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DIRECTION-CFVU\DIRECTION\Secrétariat DEFI\CFVU\2022\2022-2023_M3C\Maquettes_M3C\IUT18\2022_09_05_CFVUApprouve\"/>
    </mc:Choice>
  </mc:AlternateContent>
  <bookViews>
    <workbookView xWindow="0" yWindow="0" windowWidth="28800" windowHeight="12000"/>
  </bookViews>
  <sheets>
    <sheet name="Feuil1" sheetId="1" r:id="rId1"/>
    <sheet name="Maquette_M3C 2022-2023" sheetId="2" r:id="rId2"/>
  </sheets>
  <externalReferences>
    <externalReference r:id="rId3"/>
  </externalReferences>
  <definedNames>
    <definedName name="mod">'[1]Liste de valeurs'!$A$2:$A$4</definedName>
    <definedName name="nat">'[1]Liste de valeurs'!$B$2:$B$7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6" i="2" l="1"/>
</calcChain>
</file>

<file path=xl/sharedStrings.xml><?xml version="1.0" encoding="utf-8"?>
<sst xmlns="http://schemas.openxmlformats.org/spreadsheetml/2006/main" count="330" uniqueCount="138">
  <si>
    <t xml:space="preserve">Intitulé de la mention </t>
  </si>
  <si>
    <t xml:space="preserve">Métier de l'industrie : Mécatronique, Robotique </t>
  </si>
  <si>
    <t>parcours Développementde  Projets  Industriels</t>
  </si>
  <si>
    <r>
      <t xml:space="preserve">Date de l'examen et avis du conseil de l'UFR 
</t>
    </r>
    <r>
      <rPr>
        <b/>
        <sz val="11"/>
        <color indexed="10"/>
        <rFont val="Calibri"/>
        <family val="2"/>
      </rPr>
      <t>(la saisie de la date conditionne le passage à la CFVU)</t>
    </r>
  </si>
  <si>
    <t xml:space="preserve">Dates de l'examen et avis de la CFVU </t>
  </si>
  <si>
    <t xml:space="preserve">Responsable du parcours </t>
  </si>
  <si>
    <t>Monsieur Dominique COURILLEAU</t>
  </si>
  <si>
    <t xml:space="preserve">Statut </t>
  </si>
  <si>
    <t>PRAG</t>
  </si>
  <si>
    <r>
      <rPr>
        <b/>
        <u/>
        <sz val="11"/>
        <color indexed="8"/>
        <rFont val="Calibri"/>
        <family val="2"/>
      </rPr>
      <t>quelques rappels réglementaires</t>
    </r>
    <r>
      <rPr>
        <b/>
        <sz val="11"/>
        <color indexed="8"/>
        <rFont val="Calibri"/>
        <family val="2"/>
      </rPr>
      <t xml:space="preserve">  : </t>
    </r>
  </si>
  <si>
    <r>
      <t>·</t>
    </r>
    <r>
      <rPr>
        <sz val="7"/>
        <color indexed="8"/>
        <rFont val="Times New Roman"/>
        <family val="1"/>
      </rPr>
      <t xml:space="preserve">         </t>
    </r>
    <r>
      <rPr>
        <sz val="10"/>
        <color indexed="8"/>
        <rFont val="Trebuchet MS"/>
        <family val="2"/>
      </rPr>
      <t>Toute maquette d’enseignement doit dans ses MCC prévoir obligatoirement un Régime Spécial d’Etudes (RSE)</t>
    </r>
  </si>
  <si>
    <r>
      <t>·</t>
    </r>
    <r>
      <rPr>
        <sz val="7"/>
        <color indexed="8"/>
        <rFont val="Times New Roman"/>
        <family val="1"/>
      </rPr>
      <t xml:space="preserve">         </t>
    </r>
    <r>
      <rPr>
        <sz val="10"/>
        <color indexed="8"/>
        <rFont val="Trebuchet MS"/>
        <family val="2"/>
      </rPr>
      <t xml:space="preserve">Les types de contrôle et d’épreuves autorisés sont à titre d’exemple: 
'- </t>
    </r>
    <r>
      <rPr>
        <sz val="10"/>
        <rFont val="Trebuchet MS"/>
        <family val="2"/>
      </rPr>
      <t>Contrôle Continu intégral  (CC)  2 minimum 
- Contrôle mixte (ex : partiel , galop d'essai...</t>
    </r>
    <r>
      <rPr>
        <b/>
        <sz val="10"/>
        <rFont val="Trebuchet MS"/>
        <family val="2"/>
      </rPr>
      <t>.) + CT</t>
    </r>
    <r>
      <rPr>
        <sz val="10"/>
        <rFont val="Trebuchet MS"/>
        <family val="2"/>
      </rPr>
      <t xml:space="preserve">
- Examen Terminal (CT)
-  Ecrit (l'indication de la durée est obligatoire) 
-  Oral (durée à préciser)</t>
    </r>
    <r>
      <rPr>
        <sz val="10"/>
        <color indexed="8"/>
        <rFont val="Trebuchet MS"/>
        <family val="2"/>
      </rPr>
      <t xml:space="preserve">
-  Ecrit </t>
    </r>
    <r>
      <rPr>
        <sz val="10"/>
        <rFont val="Trebuchet MS"/>
        <family val="2"/>
      </rPr>
      <t xml:space="preserve"> et Oral (durées à préciser)</t>
    </r>
    <r>
      <rPr>
        <sz val="10"/>
        <color indexed="8"/>
        <rFont val="Trebuchet MS"/>
        <family val="2"/>
      </rPr>
      <t xml:space="preserve">
</t>
    </r>
    <r>
      <rPr>
        <b/>
        <sz val="10"/>
        <color indexed="8"/>
        <rFont val="Trebuchet MS"/>
        <family val="2"/>
      </rPr>
      <t xml:space="preserve">
Il n'est pas possible de prévoir un CC </t>
    </r>
    <r>
      <rPr>
        <b/>
        <u/>
        <sz val="10"/>
        <color indexed="8"/>
        <rFont val="Trebuchet MS"/>
        <family val="2"/>
      </rPr>
      <t>ou</t>
    </r>
    <r>
      <rPr>
        <b/>
        <sz val="10"/>
        <color indexed="8"/>
        <rFont val="Trebuchet MS"/>
        <family val="2"/>
      </rPr>
      <t xml:space="preserve"> CT (le choix doit être opéré très clairement)</t>
    </r>
    <r>
      <rPr>
        <sz val="10"/>
        <color indexed="8"/>
        <rFont val="Trebuchet MS"/>
        <family val="2"/>
      </rPr>
      <t xml:space="preserve">
</t>
    </r>
  </si>
  <si>
    <r>
      <t>·</t>
    </r>
    <r>
      <rPr>
        <sz val="7"/>
        <color indexed="8"/>
        <rFont val="Times New Roman"/>
        <family val="1"/>
      </rPr>
      <t xml:space="preserve">         </t>
    </r>
    <r>
      <rPr>
        <sz val="10"/>
        <color indexed="8"/>
        <rFont val="Trebuchet MS"/>
        <family val="2"/>
      </rPr>
      <t>Les mémoires, rapports de stage* et projet tuteuré se déroulent en session unique.
*Cela ne s'applique pas aux périodes d'observation telles que définies par la CFVU.</t>
    </r>
  </si>
  <si>
    <r>
      <t xml:space="preserve">Toute modification (intitulé d'UE par exemple) devra être signalée (ecriture en rouge, case remplie en jaune). </t>
    </r>
    <r>
      <rPr>
        <b/>
        <u/>
        <sz val="10"/>
        <color indexed="8"/>
        <rFont val="Trebuchet MS"/>
        <family val="2"/>
      </rPr>
      <t>Elle devra avoir été validée par le Conseil de la composante.</t>
    </r>
  </si>
  <si>
    <t>Les modalités de contrôle des connaissances pour les enseignements d'un même parcours pour le même diplôme sont strictement identiques quel que soit le site de formation</t>
  </si>
  <si>
    <t>N°UE</t>
  </si>
  <si>
    <t>Intitulé de l'enseignement</t>
  </si>
  <si>
    <t>Code Apogée de l'ELP
contrat 2012</t>
  </si>
  <si>
    <t xml:space="preserve">Type de l'enseignement </t>
  </si>
  <si>
    <t>COEF</t>
  </si>
  <si>
    <t>ECTS</t>
  </si>
  <si>
    <t>Volume horaire</t>
  </si>
  <si>
    <t>Session 1</t>
  </si>
  <si>
    <t>Session de rattrapage</t>
  </si>
  <si>
    <t>CM</t>
  </si>
  <si>
    <t>TD</t>
  </si>
  <si>
    <t>TP</t>
  </si>
  <si>
    <t>RNE</t>
  </si>
  <si>
    <t>RSE</t>
  </si>
  <si>
    <t>quotité (en %)</t>
  </si>
  <si>
    <t>modalité</t>
  </si>
  <si>
    <t>nature</t>
  </si>
  <si>
    <t>durée</t>
  </si>
  <si>
    <t>quotité (%)</t>
  </si>
  <si>
    <t xml:space="preserve">Semestre 1 </t>
  </si>
  <si>
    <t xml:space="preserve"> </t>
  </si>
  <si>
    <t>Sciences industrielles</t>
  </si>
  <si>
    <t>dimensionnement des structures</t>
  </si>
  <si>
    <t>BPD5DP10</t>
  </si>
  <si>
    <t>tronc commun</t>
  </si>
  <si>
    <t>CC</t>
  </si>
  <si>
    <t>écrit</t>
  </si>
  <si>
    <t>1h</t>
  </si>
  <si>
    <t>CT</t>
  </si>
  <si>
    <t>dimensionnement par éléments finis</t>
  </si>
  <si>
    <t>BPD5DP11</t>
  </si>
  <si>
    <t>méthode des travaux virtuels</t>
  </si>
  <si>
    <t>BPD5DP12</t>
  </si>
  <si>
    <t>2+(8)*</t>
  </si>
  <si>
    <t>matériaux</t>
  </si>
  <si>
    <t>BPD5DP13</t>
  </si>
  <si>
    <t>informatique</t>
  </si>
  <si>
    <t>BPD5DP14</t>
  </si>
  <si>
    <t>conception avancée</t>
  </si>
  <si>
    <t>8</t>
  </si>
  <si>
    <t>Analyse Valeur et méthodes créativité</t>
  </si>
  <si>
    <t>BPD5DP21</t>
  </si>
  <si>
    <t>cotation ISO</t>
  </si>
  <si>
    <t>BPD5DP22</t>
  </si>
  <si>
    <t>2+(12)*</t>
  </si>
  <si>
    <t>CAO - adaptation logiciel</t>
  </si>
  <si>
    <t>BPD5DP23</t>
  </si>
  <si>
    <t>CAO -modèle squelette</t>
  </si>
  <si>
    <t>BPD5DP24</t>
  </si>
  <si>
    <t>fabrication additive</t>
  </si>
  <si>
    <t>BPD5DP25</t>
  </si>
  <si>
    <t>gestion et organisation de la production</t>
  </si>
  <si>
    <t>BPD5DP26</t>
  </si>
  <si>
    <t>robotique</t>
  </si>
  <si>
    <t>5</t>
  </si>
  <si>
    <t>modélisation d'un robot</t>
  </si>
  <si>
    <t>BPD5DP31</t>
  </si>
  <si>
    <t>programmation</t>
  </si>
  <si>
    <t>BPD5DP32</t>
  </si>
  <si>
    <t>capteurs et actionneurs</t>
  </si>
  <si>
    <t>BPD5DP33</t>
  </si>
  <si>
    <t>sciences de la production / conception des formes            (2 options au choix)</t>
  </si>
  <si>
    <t>4a</t>
  </si>
  <si>
    <t>sciences de la production</t>
  </si>
  <si>
    <t>méthodes et production</t>
  </si>
  <si>
    <t>BPD5SP41</t>
  </si>
  <si>
    <t>option</t>
  </si>
  <si>
    <t>métrologie et contrôle</t>
  </si>
  <si>
    <t>BPD5SP42</t>
  </si>
  <si>
    <t>4b</t>
  </si>
  <si>
    <t>conception des formes</t>
  </si>
  <si>
    <t>conception de surface</t>
  </si>
  <si>
    <t>BPD5CF41</t>
  </si>
  <si>
    <t>retro-conception</t>
  </si>
  <si>
    <t>BPD5CF42</t>
  </si>
  <si>
    <t>langages, management et gestion de l'entreprise</t>
  </si>
  <si>
    <t>6</t>
  </si>
  <si>
    <t>communication écrite / orale</t>
  </si>
  <si>
    <t>BPD5DP51</t>
  </si>
  <si>
    <t>écrit et oral</t>
  </si>
  <si>
    <t>anglais</t>
  </si>
  <si>
    <t>BPD5DP52</t>
  </si>
  <si>
    <t>management d'équipe, de réunion, négociation</t>
  </si>
  <si>
    <t>BPD5DP53</t>
  </si>
  <si>
    <t>Conduite de projet</t>
  </si>
  <si>
    <t>BPD5DP54</t>
  </si>
  <si>
    <t>normes ISO 9001 et Gestion de la qualité</t>
  </si>
  <si>
    <t>BPD5DP55</t>
  </si>
  <si>
    <t>méthodes de résolution de problèmes</t>
  </si>
  <si>
    <t>BPD5DP56</t>
  </si>
  <si>
    <t>connaissances de l'entreprise</t>
  </si>
  <si>
    <t>BPD5DP57</t>
  </si>
  <si>
    <t>gestion budgétaire de projet</t>
  </si>
  <si>
    <t>BPD5DP58</t>
  </si>
  <si>
    <t>Semestre 2</t>
  </si>
  <si>
    <t>projet tutoré</t>
  </si>
  <si>
    <t>3X24</t>
  </si>
  <si>
    <t>soutenance</t>
  </si>
  <si>
    <t>BPD6DP61</t>
  </si>
  <si>
    <t>1</t>
  </si>
  <si>
    <t>oral</t>
  </si>
  <si>
    <t>20 min</t>
  </si>
  <si>
    <t>mémoire</t>
  </si>
  <si>
    <t>BPD6DP62</t>
  </si>
  <si>
    <t>note tuteur</t>
  </si>
  <si>
    <t>BPD6DP63</t>
  </si>
  <si>
    <t>dossier</t>
  </si>
  <si>
    <t>apprentissage</t>
  </si>
  <si>
    <t>20</t>
  </si>
  <si>
    <t>8X24</t>
  </si>
  <si>
    <t>compétences</t>
  </si>
  <si>
    <t>BPD6DP71</t>
  </si>
  <si>
    <t>comportement</t>
  </si>
  <si>
    <t>BPD6DP72</t>
  </si>
  <si>
    <t>travail réalisé</t>
  </si>
  <si>
    <t>BPD6DP73</t>
  </si>
  <si>
    <t>2</t>
  </si>
  <si>
    <t>* : TD dédoublé enseignement expert</t>
  </si>
  <si>
    <t xml:space="preserve">Les modalités de contrôle des connaissances n'étant pas définies pour les régimes spéciaux d'études (RSE), ce sont les modalités des régimes normaux d'études qui seront appliquées </t>
  </si>
  <si>
    <t>En cas de situation sanitaire dégradée :</t>
  </si>
  <si>
    <t>les modalité d'évaluation en cas d'enseignement à distance seront les suivantes:</t>
  </si>
  <si>
    <t> - contrôle continu et réalisation de devoirs en temps limité à distance.</t>
  </si>
  <si>
    <t>05/09/2022 APPROUVE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</si>
</sst>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10"/>
      <name val="Calibri"/>
      <family val="2"/>
    </font>
    <font>
      <b/>
      <u/>
      <sz val="11"/>
      <color indexed="8"/>
      <name val="Calibri"/>
      <family val="2"/>
    </font>
    <font>
      <b/>
      <sz val="11"/>
      <color indexed="8"/>
      <name val="Calibri"/>
      <family val="2"/>
    </font>
    <font>
      <sz val="10"/>
      <color rgb="FF000000"/>
      <name val="Symbol"/>
      <family val="1"/>
      <charset val="2"/>
    </font>
    <font>
      <sz val="7"/>
      <color indexed="8"/>
      <name val="Times New Roman"/>
      <family val="1"/>
    </font>
    <font>
      <sz val="10"/>
      <color indexed="8"/>
      <name val="Trebuchet MS"/>
      <family val="2"/>
    </font>
    <font>
      <sz val="10"/>
      <name val="Trebuchet MS"/>
      <family val="2"/>
    </font>
    <font>
      <b/>
      <sz val="10"/>
      <name val="Trebuchet MS"/>
      <family val="2"/>
    </font>
    <font>
      <b/>
      <sz val="10"/>
      <color indexed="8"/>
      <name val="Trebuchet MS"/>
      <family val="2"/>
    </font>
    <font>
      <b/>
      <u/>
      <sz val="10"/>
      <color indexed="8"/>
      <name val="Trebuchet MS"/>
      <family val="2"/>
    </font>
    <font>
      <sz val="10"/>
      <color rgb="FF00000A"/>
      <name val="Symbol"/>
      <family val="1"/>
      <charset val="2"/>
    </font>
    <font>
      <b/>
      <sz val="10"/>
      <color rgb="FF000000"/>
      <name val="Trebuchet MS"/>
      <family val="2"/>
    </font>
    <font>
      <sz val="10"/>
      <color rgb="FF000000"/>
      <name val="Trebuchet MS"/>
      <family val="2"/>
    </font>
    <font>
      <b/>
      <sz val="10"/>
      <color indexed="8"/>
      <name val="Arial"/>
      <family val="2"/>
    </font>
    <font>
      <b/>
      <sz val="11"/>
      <color theme="1"/>
      <name val="Calibri"/>
      <family val="2"/>
    </font>
    <font>
      <sz val="12"/>
      <color indexed="8"/>
      <name val="Verdana"/>
      <family val="2"/>
    </font>
    <font>
      <b/>
      <sz val="9"/>
      <color theme="1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sz val="10"/>
      <color theme="1"/>
      <name val="Arial"/>
      <family val="2"/>
    </font>
    <font>
      <sz val="10"/>
      <color rgb="FFFF0000"/>
      <name val="Verdana"/>
      <family val="2"/>
    </font>
    <font>
      <b/>
      <sz val="12"/>
      <color indexed="8"/>
      <name val="Verdana"/>
      <family val="2"/>
    </font>
    <font>
      <b/>
      <sz val="12"/>
      <color rgb="FFFF0000"/>
      <name val="Verdana"/>
      <family val="2"/>
    </font>
    <font>
      <b/>
      <sz val="11"/>
      <color rgb="FFFF000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EDEF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EDE9FD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3F3FF"/>
        <bgColor indexed="64"/>
      </patternFill>
    </fill>
    <fill>
      <patternFill patternType="solid">
        <fgColor rgb="FFFDEEE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21" fillId="0" borderId="0"/>
  </cellStyleXfs>
  <cellXfs count="100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wrapText="1"/>
    </xf>
    <xf numFmtId="15" fontId="0" fillId="2" borderId="1" xfId="0" applyNumberFormat="1" applyFill="1" applyBorder="1"/>
    <xf numFmtId="0" fontId="1" fillId="0" borderId="0" xfId="0" applyFont="1"/>
    <xf numFmtId="0" fontId="1" fillId="0" borderId="1" xfId="0" applyFont="1" applyBorder="1"/>
    <xf numFmtId="0" fontId="0" fillId="2" borderId="1" xfId="0" applyFill="1" applyBorder="1"/>
    <xf numFmtId="0" fontId="1" fillId="0" borderId="0" xfId="0" applyFont="1" applyBorder="1"/>
    <xf numFmtId="0" fontId="0" fillId="3" borderId="0" xfId="0" applyFill="1" applyBorder="1"/>
    <xf numFmtId="0" fontId="5" fillId="0" borderId="0" xfId="0" applyFont="1" applyAlignment="1">
      <alignment horizontal="justify" vertical="center"/>
    </xf>
    <xf numFmtId="0" fontId="5" fillId="0" borderId="0" xfId="0" applyFont="1" applyAlignment="1">
      <alignment horizontal="justify" vertical="center" wrapText="1"/>
    </xf>
    <xf numFmtId="0" fontId="12" fillId="0" borderId="0" xfId="0" applyFont="1" applyAlignment="1">
      <alignment horizontal="justify" vertical="center" wrapText="1"/>
    </xf>
    <xf numFmtId="0" fontId="13" fillId="0" borderId="0" xfId="0" applyFont="1" applyAlignment="1">
      <alignment horizontal="justify" vertical="center"/>
    </xf>
    <xf numFmtId="0" fontId="14" fillId="0" borderId="0" xfId="0" applyFont="1" applyAlignment="1">
      <alignment horizontal="justify" vertical="center"/>
    </xf>
    <xf numFmtId="0" fontId="17" fillId="0" borderId="0" xfId="0" applyNumberFormat="1" applyFont="1" applyAlignment="1">
      <alignment vertical="top" wrapText="1"/>
    </xf>
    <xf numFmtId="0" fontId="0" fillId="0" borderId="0" xfId="0" applyFont="1" applyAlignment="1">
      <alignment vertical="top" wrapText="1"/>
    </xf>
    <xf numFmtId="0" fontId="18" fillId="5" borderId="1" xfId="0" applyFont="1" applyFill="1" applyBorder="1" applyAlignment="1">
      <alignment horizontal="center" vertical="center"/>
    </xf>
    <xf numFmtId="0" fontId="18" fillId="6" borderId="1" xfId="0" applyFont="1" applyFill="1" applyBorder="1" applyAlignment="1">
      <alignment horizontal="center" vertical="center"/>
    </xf>
    <xf numFmtId="0" fontId="18" fillId="7" borderId="1" xfId="0" applyFont="1" applyFill="1" applyBorder="1" applyAlignment="1">
      <alignment horizontal="center" vertical="center"/>
    </xf>
    <xf numFmtId="1" fontId="19" fillId="8" borderId="11" xfId="0" applyNumberFormat="1" applyFont="1" applyFill="1" applyBorder="1" applyAlignment="1">
      <alignment horizontal="center" wrapText="1"/>
    </xf>
    <xf numFmtId="1" fontId="15" fillId="8" borderId="11" xfId="0" applyNumberFormat="1" applyFont="1" applyFill="1" applyBorder="1" applyAlignment="1">
      <alignment horizontal="center" wrapText="1"/>
    </xf>
    <xf numFmtId="0" fontId="1" fillId="9" borderId="1" xfId="0" applyFont="1" applyFill="1" applyBorder="1" applyAlignment="1">
      <alignment vertical="center"/>
    </xf>
    <xf numFmtId="0" fontId="20" fillId="9" borderId="1" xfId="0" applyFont="1" applyFill="1" applyBorder="1" applyAlignment="1">
      <alignment horizontal="justify" vertical="center" wrapText="1"/>
    </xf>
    <xf numFmtId="0" fontId="21" fillId="9" borderId="1" xfId="0" applyFont="1" applyFill="1" applyBorder="1" applyAlignment="1">
      <alignment vertical="center" wrapText="1"/>
    </xf>
    <xf numFmtId="49" fontId="21" fillId="9" borderId="1" xfId="1" applyNumberFormat="1" applyFont="1" applyFill="1" applyBorder="1" applyAlignment="1" applyProtection="1">
      <alignment horizontal="center" vertical="center" wrapText="1"/>
    </xf>
    <xf numFmtId="0" fontId="21" fillId="9" borderId="12" xfId="1" applyFont="1" applyFill="1" applyBorder="1" applyAlignment="1" applyProtection="1">
      <alignment horizontal="center" vertical="center" wrapText="1"/>
    </xf>
    <xf numFmtId="0" fontId="21" fillId="9" borderId="1" xfId="1" applyFont="1" applyFill="1" applyBorder="1" applyAlignment="1" applyProtection="1">
      <alignment horizontal="center" vertical="center" wrapText="1"/>
    </xf>
    <xf numFmtId="1" fontId="19" fillId="9" borderId="11" xfId="0" applyNumberFormat="1" applyFont="1" applyFill="1" applyBorder="1" applyAlignment="1">
      <alignment horizontal="center" vertical="center" wrapText="1"/>
    </xf>
    <xf numFmtId="1" fontId="19" fillId="9" borderId="14" xfId="0" applyNumberFormat="1" applyFont="1" applyFill="1" applyBorder="1" applyAlignment="1">
      <alignment wrapText="1"/>
    </xf>
    <xf numFmtId="0" fontId="0" fillId="0" borderId="1" xfId="0" applyFont="1" applyBorder="1"/>
    <xf numFmtId="0" fontId="21" fillId="3" borderId="1" xfId="1" applyFont="1" applyFill="1" applyBorder="1"/>
    <xf numFmtId="0" fontId="21" fillId="3" borderId="0" xfId="0" applyNumberFormat="1" applyFont="1" applyFill="1" applyAlignment="1">
      <alignment vertical="top" wrapText="1"/>
    </xf>
    <xf numFmtId="0" fontId="20" fillId="3" borderId="15" xfId="0" applyNumberFormat="1" applyFont="1" applyFill="1" applyBorder="1" applyAlignment="1">
      <alignment horizontal="center" wrapText="1"/>
    </xf>
    <xf numFmtId="49" fontId="21" fillId="3" borderId="1" xfId="1" applyNumberFormat="1" applyFont="1" applyFill="1" applyBorder="1" applyAlignment="1" applyProtection="1">
      <alignment horizontal="center" wrapText="1"/>
    </xf>
    <xf numFmtId="0" fontId="21" fillId="3" borderId="12" xfId="1" applyFont="1" applyFill="1" applyBorder="1" applyAlignment="1" applyProtection="1">
      <alignment horizontal="center" wrapText="1"/>
    </xf>
    <xf numFmtId="0" fontId="21" fillId="3" borderId="1" xfId="1" applyFont="1" applyFill="1" applyBorder="1" applyAlignment="1" applyProtection="1">
      <alignment horizontal="center" wrapText="1"/>
    </xf>
    <xf numFmtId="1" fontId="21" fillId="3" borderId="11" xfId="0" applyNumberFormat="1" applyFont="1" applyFill="1" applyBorder="1" applyAlignment="1">
      <alignment horizontal="center" wrapText="1"/>
    </xf>
    <xf numFmtId="9" fontId="17" fillId="5" borderId="1" xfId="0" applyNumberFormat="1" applyFont="1" applyFill="1" applyBorder="1" applyAlignment="1">
      <alignment vertical="top" wrapText="1"/>
    </xf>
    <xf numFmtId="0" fontId="17" fillId="5" borderId="1" xfId="0" applyNumberFormat="1" applyFont="1" applyFill="1" applyBorder="1" applyAlignment="1">
      <alignment vertical="top" wrapText="1"/>
    </xf>
    <xf numFmtId="0" fontId="17" fillId="6" borderId="1" xfId="0" applyNumberFormat="1" applyFont="1" applyFill="1" applyBorder="1" applyAlignment="1">
      <alignment vertical="top" wrapText="1"/>
    </xf>
    <xf numFmtId="0" fontId="21" fillId="3" borderId="1" xfId="0" applyFont="1" applyFill="1" applyBorder="1" applyAlignment="1">
      <alignment horizontal="justify" vertical="top" wrapText="1"/>
    </xf>
    <xf numFmtId="0" fontId="21" fillId="3" borderId="1" xfId="0" applyFont="1" applyFill="1" applyBorder="1" applyAlignment="1">
      <alignment vertical="top" wrapText="1"/>
    </xf>
    <xf numFmtId="0" fontId="21" fillId="3" borderId="1" xfId="0" applyFont="1" applyFill="1" applyBorder="1" applyAlignment="1">
      <alignment horizontal="left" vertical="top" wrapText="1"/>
    </xf>
    <xf numFmtId="0" fontId="17" fillId="5" borderId="6" xfId="0" applyNumberFormat="1" applyFont="1" applyFill="1" applyBorder="1" applyAlignment="1">
      <alignment vertical="top" wrapText="1"/>
    </xf>
    <xf numFmtId="0" fontId="17" fillId="6" borderId="6" xfId="0" applyNumberFormat="1" applyFont="1" applyFill="1" applyBorder="1" applyAlignment="1">
      <alignment vertical="top" wrapText="1"/>
    </xf>
    <xf numFmtId="0" fontId="1" fillId="9" borderId="1" xfId="0" applyFont="1" applyFill="1" applyBorder="1" applyAlignment="1">
      <alignment horizontal="center" vertical="center"/>
    </xf>
    <xf numFmtId="0" fontId="21" fillId="3" borderId="1" xfId="0" applyFont="1" applyFill="1" applyBorder="1"/>
    <xf numFmtId="0" fontId="22" fillId="3" borderId="1" xfId="0" applyFont="1" applyFill="1" applyBorder="1" applyAlignment="1">
      <alignment horizontal="center"/>
    </xf>
    <xf numFmtId="0" fontId="20" fillId="9" borderId="1" xfId="0" applyFont="1" applyFill="1" applyBorder="1" applyAlignment="1">
      <alignment vertical="center" wrapText="1"/>
    </xf>
    <xf numFmtId="0" fontId="20" fillId="9" borderId="1" xfId="1" applyFont="1" applyFill="1" applyBorder="1" applyAlignment="1" applyProtection="1">
      <alignment horizontal="center" wrapText="1"/>
    </xf>
    <xf numFmtId="0" fontId="1" fillId="10" borderId="1" xfId="0" applyFont="1" applyFill="1" applyBorder="1" applyAlignment="1">
      <alignment horizontal="right"/>
    </xf>
    <xf numFmtId="0" fontId="20" fillId="10" borderId="1" xfId="1" applyFont="1" applyFill="1" applyBorder="1" applyAlignment="1" applyProtection="1">
      <alignment horizontal="left" wrapText="1"/>
    </xf>
    <xf numFmtId="0" fontId="20" fillId="10" borderId="1" xfId="1" applyFont="1" applyFill="1" applyBorder="1" applyAlignment="1" applyProtection="1">
      <alignment horizontal="center" wrapText="1"/>
    </xf>
    <xf numFmtId="49" fontId="21" fillId="10" borderId="1" xfId="1" applyNumberFormat="1" applyFont="1" applyFill="1" applyBorder="1" applyAlignment="1" applyProtection="1">
      <alignment horizontal="center" wrapText="1"/>
    </xf>
    <xf numFmtId="0" fontId="21" fillId="10" borderId="12" xfId="1" applyFont="1" applyFill="1" applyBorder="1" applyAlignment="1" applyProtection="1">
      <alignment horizontal="center" wrapText="1"/>
    </xf>
    <xf numFmtId="0" fontId="21" fillId="10" borderId="1" xfId="1" applyFont="1" applyFill="1" applyBorder="1" applyAlignment="1" applyProtection="1">
      <alignment horizontal="center" wrapText="1"/>
    </xf>
    <xf numFmtId="0" fontId="0" fillId="0" borderId="1" xfId="0" applyFont="1" applyBorder="1" applyAlignment="1">
      <alignment horizontal="right"/>
    </xf>
    <xf numFmtId="0" fontId="21" fillId="3" borderId="1" xfId="1" applyFont="1" applyFill="1" applyBorder="1" applyAlignment="1" applyProtection="1">
      <alignment horizontal="left" wrapText="1"/>
    </xf>
    <xf numFmtId="0" fontId="21" fillId="11" borderId="1" xfId="1" applyFont="1" applyFill="1" applyBorder="1" applyAlignment="1" applyProtection="1">
      <alignment horizontal="center" wrapText="1"/>
    </xf>
    <xf numFmtId="0" fontId="15" fillId="3" borderId="15" xfId="0" applyNumberFormat="1" applyFont="1" applyFill="1" applyBorder="1" applyAlignment="1">
      <alignment horizontal="center" wrapText="1"/>
    </xf>
    <xf numFmtId="49" fontId="21" fillId="11" borderId="1" xfId="1" applyNumberFormat="1" applyFont="1" applyFill="1" applyBorder="1" applyAlignment="1" applyProtection="1">
      <alignment horizontal="center" wrapText="1"/>
    </xf>
    <xf numFmtId="0" fontId="21" fillId="11" borderId="12" xfId="1" applyFont="1" applyFill="1" applyBorder="1" applyAlignment="1" applyProtection="1">
      <alignment horizontal="center" wrapText="1"/>
    </xf>
    <xf numFmtId="0" fontId="1" fillId="9" borderId="1" xfId="0" applyFont="1" applyFill="1" applyBorder="1"/>
    <xf numFmtId="0" fontId="20" fillId="9" borderId="1" xfId="1" applyFont="1" applyFill="1" applyBorder="1" applyAlignment="1" applyProtection="1">
      <alignment horizontal="left" wrapText="1"/>
    </xf>
    <xf numFmtId="49" fontId="21" fillId="9" borderId="1" xfId="1" applyNumberFormat="1" applyFont="1" applyFill="1" applyBorder="1" applyAlignment="1" applyProtection="1">
      <alignment horizontal="center" wrapText="1"/>
    </xf>
    <xf numFmtId="0" fontId="21" fillId="9" borderId="12" xfId="1" applyFont="1" applyFill="1" applyBorder="1" applyAlignment="1" applyProtection="1">
      <alignment horizontal="center" wrapText="1"/>
    </xf>
    <xf numFmtId="0" fontId="21" fillId="9" borderId="1" xfId="1" applyFont="1" applyFill="1" applyBorder="1" applyAlignment="1" applyProtection="1">
      <alignment horizontal="center" wrapText="1"/>
    </xf>
    <xf numFmtId="0" fontId="0" fillId="0" borderId="1" xfId="0" applyBorder="1"/>
    <xf numFmtId="0" fontId="20" fillId="0" borderId="1" xfId="1" applyFont="1" applyFill="1" applyBorder="1" applyAlignment="1" applyProtection="1">
      <alignment horizontal="left" wrapText="1"/>
    </xf>
    <xf numFmtId="0" fontId="23" fillId="0" borderId="1" xfId="0" applyFont="1" applyBorder="1" applyAlignment="1">
      <alignment horizontal="center"/>
    </xf>
    <xf numFmtId="0" fontId="21" fillId="0" borderId="1" xfId="1" applyFont="1" applyFill="1" applyBorder="1" applyAlignment="1" applyProtection="1">
      <alignment horizontal="left" wrapText="1"/>
    </xf>
    <xf numFmtId="0" fontId="21" fillId="3" borderId="15" xfId="0" applyNumberFormat="1" applyFont="1" applyFill="1" applyBorder="1" applyAlignment="1">
      <alignment horizontal="center" wrapText="1"/>
    </xf>
    <xf numFmtId="0" fontId="19" fillId="3" borderId="15" xfId="0" applyNumberFormat="1" applyFont="1" applyFill="1" applyBorder="1" applyAlignment="1">
      <alignment horizontal="center" wrapText="1"/>
    </xf>
    <xf numFmtId="1" fontId="19" fillId="3" borderId="15" xfId="0" applyNumberFormat="1" applyFont="1" applyFill="1" applyBorder="1" applyAlignment="1">
      <alignment horizontal="center" wrapText="1"/>
    </xf>
    <xf numFmtId="1" fontId="19" fillId="3" borderId="11" xfId="0" applyNumberFormat="1" applyFont="1" applyFill="1" applyBorder="1" applyAlignment="1">
      <alignment horizontal="center" wrapText="1"/>
    </xf>
    <xf numFmtId="0" fontId="17" fillId="12" borderId="1" xfId="0" applyNumberFormat="1" applyFont="1" applyFill="1" applyBorder="1" applyAlignment="1">
      <alignment vertical="top" wrapText="1"/>
    </xf>
    <xf numFmtId="0" fontId="24" fillId="0" borderId="0" xfId="0" applyNumberFormat="1" applyFont="1" applyAlignment="1"/>
    <xf numFmtId="0" fontId="26" fillId="0" borderId="0" xfId="0" applyNumberFormat="1" applyFont="1" applyAlignment="1">
      <alignment horizontal="left" vertical="top" wrapText="1"/>
    </xf>
    <xf numFmtId="0" fontId="25" fillId="0" borderId="0" xfId="0" applyNumberFormat="1" applyFont="1" applyAlignment="1">
      <alignment horizontal="left" vertical="top" wrapText="1"/>
    </xf>
    <xf numFmtId="0" fontId="27" fillId="0" borderId="0" xfId="0" applyFont="1"/>
    <xf numFmtId="0" fontId="26" fillId="0" borderId="0" xfId="0" applyNumberFormat="1" applyFont="1" applyAlignment="1">
      <alignment vertical="top" wrapText="1"/>
    </xf>
    <xf numFmtId="0" fontId="25" fillId="0" borderId="0" xfId="0" applyNumberFormat="1" applyFont="1" applyAlignment="1">
      <alignment horizontal="left" vertical="top" wrapText="1"/>
    </xf>
    <xf numFmtId="1" fontId="19" fillId="9" borderId="13" xfId="0" applyNumberFormat="1" applyFont="1" applyFill="1" applyBorder="1" applyAlignment="1">
      <alignment horizontal="center" wrapText="1"/>
    </xf>
    <xf numFmtId="1" fontId="19" fillId="9" borderId="14" xfId="0" applyNumberFormat="1" applyFont="1" applyFill="1" applyBorder="1" applyAlignment="1">
      <alignment horizontal="center" wrapText="1"/>
    </xf>
    <xf numFmtId="0" fontId="4" fillId="4" borderId="3" xfId="0" applyNumberFormat="1" applyFont="1" applyFill="1" applyBorder="1" applyAlignment="1">
      <alignment horizontal="center" vertical="center"/>
    </xf>
    <xf numFmtId="0" fontId="4" fillId="4" borderId="4" xfId="0" applyNumberFormat="1" applyFont="1" applyFill="1" applyBorder="1" applyAlignment="1">
      <alignment horizontal="center" vertical="center"/>
    </xf>
    <xf numFmtId="0" fontId="16" fillId="4" borderId="5" xfId="0" applyNumberFormat="1" applyFont="1" applyFill="1" applyBorder="1" applyAlignment="1">
      <alignment horizontal="center" vertical="center"/>
    </xf>
    <xf numFmtId="0" fontId="16" fillId="4" borderId="6" xfId="0" applyNumberFormat="1" applyFont="1" applyFill="1" applyBorder="1" applyAlignment="1">
      <alignment horizontal="center" vertical="center"/>
    </xf>
    <xf numFmtId="0" fontId="16" fillId="4" borderId="7" xfId="0" applyNumberFormat="1" applyFont="1" applyFill="1" applyBorder="1" applyAlignment="1">
      <alignment horizontal="center" vertical="center"/>
    </xf>
    <xf numFmtId="0" fontId="15" fillId="4" borderId="2" xfId="0" applyNumberFormat="1" applyFont="1" applyFill="1" applyBorder="1" applyAlignment="1">
      <alignment horizontal="center" vertical="center" wrapText="1"/>
    </xf>
    <xf numFmtId="1" fontId="15" fillId="4" borderId="10" xfId="0" applyNumberFormat="1" applyFont="1" applyFill="1" applyBorder="1" applyAlignment="1">
      <alignment horizontal="center" vertical="center" wrapText="1"/>
    </xf>
    <xf numFmtId="0" fontId="15" fillId="4" borderId="9" xfId="0" applyNumberFormat="1" applyFont="1" applyFill="1" applyBorder="1" applyAlignment="1">
      <alignment horizontal="center" vertical="center" wrapText="1"/>
    </xf>
    <xf numFmtId="1" fontId="15" fillId="4" borderId="3" xfId="0" applyNumberFormat="1" applyFont="1" applyFill="1" applyBorder="1" applyAlignment="1">
      <alignment horizontal="center" vertical="center" wrapText="1"/>
    </xf>
    <xf numFmtId="0" fontId="18" fillId="5" borderId="1" xfId="0" applyFont="1" applyFill="1" applyBorder="1" applyAlignment="1">
      <alignment horizontal="center" vertical="center"/>
    </xf>
    <xf numFmtId="0" fontId="18" fillId="6" borderId="1" xfId="0" applyFont="1" applyFill="1" applyBorder="1" applyAlignment="1">
      <alignment horizontal="center" vertical="center"/>
    </xf>
    <xf numFmtId="0" fontId="18" fillId="7" borderId="1" xfId="0" applyFont="1" applyFill="1" applyBorder="1" applyAlignment="1">
      <alignment horizontal="center" vertical="center"/>
    </xf>
    <xf numFmtId="1" fontId="15" fillId="4" borderId="8" xfId="0" applyNumberFormat="1" applyFont="1" applyFill="1" applyBorder="1" applyAlignment="1">
      <alignment horizontal="center" vertical="center" wrapText="1"/>
    </xf>
    <xf numFmtId="0" fontId="23" fillId="3" borderId="1" xfId="1" applyFont="1" applyFill="1" applyBorder="1" applyAlignment="1" applyProtection="1">
      <alignment horizontal="center" wrapText="1"/>
    </xf>
    <xf numFmtId="49" fontId="21" fillId="0" borderId="1" xfId="1" applyNumberFormat="1" applyFont="1" applyFill="1" applyBorder="1" applyAlignment="1" applyProtection="1">
      <alignment horizont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100699\Downloads\IUT18-MCC%202022-2023%20LP%20DPI%20M&#233;tiers%20de%20l'Industrie,%20M&#195;&#169;catronique,%20Robotique-parcours%20DVP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ppel régle.-dates conseils"/>
      <sheetName val="MCC_maquettes2019-2020"/>
      <sheetName val="cout maquette apres MCC"/>
      <sheetName val="Liste de valeurs"/>
      <sheetName val="projet suite dialogue gestion"/>
    </sheetNames>
    <sheetDataSet>
      <sheetData sheetId="0"/>
      <sheetData sheetId="1"/>
      <sheetData sheetId="2"/>
      <sheetData sheetId="3">
        <row r="2">
          <cell r="A2" t="str">
            <v>CC</v>
          </cell>
          <cell r="B2" t="str">
            <v>écrit</v>
          </cell>
        </row>
        <row r="3">
          <cell r="A3" t="str">
            <v>CT</v>
          </cell>
          <cell r="B3" t="str">
            <v>oral</v>
          </cell>
        </row>
        <row r="4">
          <cell r="A4" t="str">
            <v>mixte</v>
          </cell>
          <cell r="B4" t="str">
            <v>dossier</v>
          </cell>
        </row>
        <row r="5">
          <cell r="B5" t="str">
            <v>mémoire</v>
          </cell>
        </row>
        <row r="6">
          <cell r="B6" t="str">
            <v>rapport de visite</v>
          </cell>
        </row>
        <row r="7">
          <cell r="B7" t="str">
            <v>écrit et oral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4"/>
  <sheetViews>
    <sheetView tabSelected="1" workbookViewId="0">
      <selection activeCell="B6" sqref="B6"/>
    </sheetView>
  </sheetViews>
  <sheetFormatPr baseColWidth="10" defaultRowHeight="15" x14ac:dyDescent="0.25"/>
  <cols>
    <col min="1" max="1" width="50.7109375" customWidth="1"/>
    <col min="2" max="2" width="48.5703125" customWidth="1"/>
    <col min="3" max="3" width="56.85546875" customWidth="1"/>
    <col min="257" max="257" width="50.7109375" customWidth="1"/>
    <col min="258" max="258" width="48.5703125" customWidth="1"/>
    <col min="259" max="259" width="56.85546875" customWidth="1"/>
    <col min="513" max="513" width="50.7109375" customWidth="1"/>
    <col min="514" max="514" width="48.5703125" customWidth="1"/>
    <col min="515" max="515" width="56.85546875" customWidth="1"/>
    <col min="769" max="769" width="50.7109375" customWidth="1"/>
    <col min="770" max="770" width="48.5703125" customWidth="1"/>
    <col min="771" max="771" width="56.85546875" customWidth="1"/>
    <col min="1025" max="1025" width="50.7109375" customWidth="1"/>
    <col min="1026" max="1026" width="48.5703125" customWidth="1"/>
    <col min="1027" max="1027" width="56.85546875" customWidth="1"/>
    <col min="1281" max="1281" width="50.7109375" customWidth="1"/>
    <col min="1282" max="1282" width="48.5703125" customWidth="1"/>
    <col min="1283" max="1283" width="56.85546875" customWidth="1"/>
    <col min="1537" max="1537" width="50.7109375" customWidth="1"/>
    <col min="1538" max="1538" width="48.5703125" customWidth="1"/>
    <col min="1539" max="1539" width="56.85546875" customWidth="1"/>
    <col min="1793" max="1793" width="50.7109375" customWidth="1"/>
    <col min="1794" max="1794" width="48.5703125" customWidth="1"/>
    <col min="1795" max="1795" width="56.85546875" customWidth="1"/>
    <col min="2049" max="2049" width="50.7109375" customWidth="1"/>
    <col min="2050" max="2050" width="48.5703125" customWidth="1"/>
    <col min="2051" max="2051" width="56.85546875" customWidth="1"/>
    <col min="2305" max="2305" width="50.7109375" customWidth="1"/>
    <col min="2306" max="2306" width="48.5703125" customWidth="1"/>
    <col min="2307" max="2307" width="56.85546875" customWidth="1"/>
    <col min="2561" max="2561" width="50.7109375" customWidth="1"/>
    <col min="2562" max="2562" width="48.5703125" customWidth="1"/>
    <col min="2563" max="2563" width="56.85546875" customWidth="1"/>
    <col min="2817" max="2817" width="50.7109375" customWidth="1"/>
    <col min="2818" max="2818" width="48.5703125" customWidth="1"/>
    <col min="2819" max="2819" width="56.85546875" customWidth="1"/>
    <col min="3073" max="3073" width="50.7109375" customWidth="1"/>
    <col min="3074" max="3074" width="48.5703125" customWidth="1"/>
    <col min="3075" max="3075" width="56.85546875" customWidth="1"/>
    <col min="3329" max="3329" width="50.7109375" customWidth="1"/>
    <col min="3330" max="3330" width="48.5703125" customWidth="1"/>
    <col min="3331" max="3331" width="56.85546875" customWidth="1"/>
    <col min="3585" max="3585" width="50.7109375" customWidth="1"/>
    <col min="3586" max="3586" width="48.5703125" customWidth="1"/>
    <col min="3587" max="3587" width="56.85546875" customWidth="1"/>
    <col min="3841" max="3841" width="50.7109375" customWidth="1"/>
    <col min="3842" max="3842" width="48.5703125" customWidth="1"/>
    <col min="3843" max="3843" width="56.85546875" customWidth="1"/>
    <col min="4097" max="4097" width="50.7109375" customWidth="1"/>
    <col min="4098" max="4098" width="48.5703125" customWidth="1"/>
    <col min="4099" max="4099" width="56.85546875" customWidth="1"/>
    <col min="4353" max="4353" width="50.7109375" customWidth="1"/>
    <col min="4354" max="4354" width="48.5703125" customWidth="1"/>
    <col min="4355" max="4355" width="56.85546875" customWidth="1"/>
    <col min="4609" max="4609" width="50.7109375" customWidth="1"/>
    <col min="4610" max="4610" width="48.5703125" customWidth="1"/>
    <col min="4611" max="4611" width="56.85546875" customWidth="1"/>
    <col min="4865" max="4865" width="50.7109375" customWidth="1"/>
    <col min="4866" max="4866" width="48.5703125" customWidth="1"/>
    <col min="4867" max="4867" width="56.85546875" customWidth="1"/>
    <col min="5121" max="5121" width="50.7109375" customWidth="1"/>
    <col min="5122" max="5122" width="48.5703125" customWidth="1"/>
    <col min="5123" max="5123" width="56.85546875" customWidth="1"/>
    <col min="5377" max="5377" width="50.7109375" customWidth="1"/>
    <col min="5378" max="5378" width="48.5703125" customWidth="1"/>
    <col min="5379" max="5379" width="56.85546875" customWidth="1"/>
    <col min="5633" max="5633" width="50.7109375" customWidth="1"/>
    <col min="5634" max="5634" width="48.5703125" customWidth="1"/>
    <col min="5635" max="5635" width="56.85546875" customWidth="1"/>
    <col min="5889" max="5889" width="50.7109375" customWidth="1"/>
    <col min="5890" max="5890" width="48.5703125" customWidth="1"/>
    <col min="5891" max="5891" width="56.85546875" customWidth="1"/>
    <col min="6145" max="6145" width="50.7109375" customWidth="1"/>
    <col min="6146" max="6146" width="48.5703125" customWidth="1"/>
    <col min="6147" max="6147" width="56.85546875" customWidth="1"/>
    <col min="6401" max="6401" width="50.7109375" customWidth="1"/>
    <col min="6402" max="6402" width="48.5703125" customWidth="1"/>
    <col min="6403" max="6403" width="56.85546875" customWidth="1"/>
    <col min="6657" max="6657" width="50.7109375" customWidth="1"/>
    <col min="6658" max="6658" width="48.5703125" customWidth="1"/>
    <col min="6659" max="6659" width="56.85546875" customWidth="1"/>
    <col min="6913" max="6913" width="50.7109375" customWidth="1"/>
    <col min="6914" max="6914" width="48.5703125" customWidth="1"/>
    <col min="6915" max="6915" width="56.85546875" customWidth="1"/>
    <col min="7169" max="7169" width="50.7109375" customWidth="1"/>
    <col min="7170" max="7170" width="48.5703125" customWidth="1"/>
    <col min="7171" max="7171" width="56.85546875" customWidth="1"/>
    <col min="7425" max="7425" width="50.7109375" customWidth="1"/>
    <col min="7426" max="7426" width="48.5703125" customWidth="1"/>
    <col min="7427" max="7427" width="56.85546875" customWidth="1"/>
    <col min="7681" max="7681" width="50.7109375" customWidth="1"/>
    <col min="7682" max="7682" width="48.5703125" customWidth="1"/>
    <col min="7683" max="7683" width="56.85546875" customWidth="1"/>
    <col min="7937" max="7937" width="50.7109375" customWidth="1"/>
    <col min="7938" max="7938" width="48.5703125" customWidth="1"/>
    <col min="7939" max="7939" width="56.85546875" customWidth="1"/>
    <col min="8193" max="8193" width="50.7109375" customWidth="1"/>
    <col min="8194" max="8194" width="48.5703125" customWidth="1"/>
    <col min="8195" max="8195" width="56.85546875" customWidth="1"/>
    <col min="8449" max="8449" width="50.7109375" customWidth="1"/>
    <col min="8450" max="8450" width="48.5703125" customWidth="1"/>
    <col min="8451" max="8451" width="56.85546875" customWidth="1"/>
    <col min="8705" max="8705" width="50.7109375" customWidth="1"/>
    <col min="8706" max="8706" width="48.5703125" customWidth="1"/>
    <col min="8707" max="8707" width="56.85546875" customWidth="1"/>
    <col min="8961" max="8961" width="50.7109375" customWidth="1"/>
    <col min="8962" max="8962" width="48.5703125" customWidth="1"/>
    <col min="8963" max="8963" width="56.85546875" customWidth="1"/>
    <col min="9217" max="9217" width="50.7109375" customWidth="1"/>
    <col min="9218" max="9218" width="48.5703125" customWidth="1"/>
    <col min="9219" max="9219" width="56.85546875" customWidth="1"/>
    <col min="9473" max="9473" width="50.7109375" customWidth="1"/>
    <col min="9474" max="9474" width="48.5703125" customWidth="1"/>
    <col min="9475" max="9475" width="56.85546875" customWidth="1"/>
    <col min="9729" max="9729" width="50.7109375" customWidth="1"/>
    <col min="9730" max="9730" width="48.5703125" customWidth="1"/>
    <col min="9731" max="9731" width="56.85546875" customWidth="1"/>
    <col min="9985" max="9985" width="50.7109375" customWidth="1"/>
    <col min="9986" max="9986" width="48.5703125" customWidth="1"/>
    <col min="9987" max="9987" width="56.85546875" customWidth="1"/>
    <col min="10241" max="10241" width="50.7109375" customWidth="1"/>
    <col min="10242" max="10242" width="48.5703125" customWidth="1"/>
    <col min="10243" max="10243" width="56.85546875" customWidth="1"/>
    <col min="10497" max="10497" width="50.7109375" customWidth="1"/>
    <col min="10498" max="10498" width="48.5703125" customWidth="1"/>
    <col min="10499" max="10499" width="56.85546875" customWidth="1"/>
    <col min="10753" max="10753" width="50.7109375" customWidth="1"/>
    <col min="10754" max="10754" width="48.5703125" customWidth="1"/>
    <col min="10755" max="10755" width="56.85546875" customWidth="1"/>
    <col min="11009" max="11009" width="50.7109375" customWidth="1"/>
    <col min="11010" max="11010" width="48.5703125" customWidth="1"/>
    <col min="11011" max="11011" width="56.85546875" customWidth="1"/>
    <col min="11265" max="11265" width="50.7109375" customWidth="1"/>
    <col min="11266" max="11266" width="48.5703125" customWidth="1"/>
    <col min="11267" max="11267" width="56.85546875" customWidth="1"/>
    <col min="11521" max="11521" width="50.7109375" customWidth="1"/>
    <col min="11522" max="11522" width="48.5703125" customWidth="1"/>
    <col min="11523" max="11523" width="56.85546875" customWidth="1"/>
    <col min="11777" max="11777" width="50.7109375" customWidth="1"/>
    <col min="11778" max="11778" width="48.5703125" customWidth="1"/>
    <col min="11779" max="11779" width="56.85546875" customWidth="1"/>
    <col min="12033" max="12033" width="50.7109375" customWidth="1"/>
    <col min="12034" max="12034" width="48.5703125" customWidth="1"/>
    <col min="12035" max="12035" width="56.85546875" customWidth="1"/>
    <col min="12289" max="12289" width="50.7109375" customWidth="1"/>
    <col min="12290" max="12290" width="48.5703125" customWidth="1"/>
    <col min="12291" max="12291" width="56.85546875" customWidth="1"/>
    <col min="12545" max="12545" width="50.7109375" customWidth="1"/>
    <col min="12546" max="12546" width="48.5703125" customWidth="1"/>
    <col min="12547" max="12547" width="56.85546875" customWidth="1"/>
    <col min="12801" max="12801" width="50.7109375" customWidth="1"/>
    <col min="12802" max="12802" width="48.5703125" customWidth="1"/>
    <col min="12803" max="12803" width="56.85546875" customWidth="1"/>
    <col min="13057" max="13057" width="50.7109375" customWidth="1"/>
    <col min="13058" max="13058" width="48.5703125" customWidth="1"/>
    <col min="13059" max="13059" width="56.85546875" customWidth="1"/>
    <col min="13313" max="13313" width="50.7109375" customWidth="1"/>
    <col min="13314" max="13314" width="48.5703125" customWidth="1"/>
    <col min="13315" max="13315" width="56.85546875" customWidth="1"/>
    <col min="13569" max="13569" width="50.7109375" customWidth="1"/>
    <col min="13570" max="13570" width="48.5703125" customWidth="1"/>
    <col min="13571" max="13571" width="56.85546875" customWidth="1"/>
    <col min="13825" max="13825" width="50.7109375" customWidth="1"/>
    <col min="13826" max="13826" width="48.5703125" customWidth="1"/>
    <col min="13827" max="13827" width="56.85546875" customWidth="1"/>
    <col min="14081" max="14081" width="50.7109375" customWidth="1"/>
    <col min="14082" max="14082" width="48.5703125" customWidth="1"/>
    <col min="14083" max="14083" width="56.85546875" customWidth="1"/>
    <col min="14337" max="14337" width="50.7109375" customWidth="1"/>
    <col min="14338" max="14338" width="48.5703125" customWidth="1"/>
    <col min="14339" max="14339" width="56.85546875" customWidth="1"/>
    <col min="14593" max="14593" width="50.7109375" customWidth="1"/>
    <col min="14594" max="14594" width="48.5703125" customWidth="1"/>
    <col min="14595" max="14595" width="56.85546875" customWidth="1"/>
    <col min="14849" max="14849" width="50.7109375" customWidth="1"/>
    <col min="14850" max="14850" width="48.5703125" customWidth="1"/>
    <col min="14851" max="14851" width="56.85546875" customWidth="1"/>
    <col min="15105" max="15105" width="50.7109375" customWidth="1"/>
    <col min="15106" max="15106" width="48.5703125" customWidth="1"/>
    <col min="15107" max="15107" width="56.85546875" customWidth="1"/>
    <col min="15361" max="15361" width="50.7109375" customWidth="1"/>
    <col min="15362" max="15362" width="48.5703125" customWidth="1"/>
    <col min="15363" max="15363" width="56.85546875" customWidth="1"/>
    <col min="15617" max="15617" width="50.7109375" customWidth="1"/>
    <col min="15618" max="15618" width="48.5703125" customWidth="1"/>
    <col min="15619" max="15619" width="56.85546875" customWidth="1"/>
    <col min="15873" max="15873" width="50.7109375" customWidth="1"/>
    <col min="15874" max="15874" width="48.5703125" customWidth="1"/>
    <col min="15875" max="15875" width="56.85546875" customWidth="1"/>
    <col min="16129" max="16129" width="50.7109375" customWidth="1"/>
    <col min="16130" max="16130" width="48.5703125" customWidth="1"/>
    <col min="16131" max="16131" width="56.85546875" customWidth="1"/>
  </cols>
  <sheetData>
    <row r="1" spans="1:3" ht="48.75" customHeight="1" x14ac:dyDescent="0.25">
      <c r="A1" s="1" t="s">
        <v>0</v>
      </c>
      <c r="B1" s="2" t="s">
        <v>1</v>
      </c>
      <c r="C1" t="s">
        <v>2</v>
      </c>
    </row>
    <row r="2" spans="1:3" ht="30" x14ac:dyDescent="0.25">
      <c r="A2" s="3" t="s">
        <v>3</v>
      </c>
      <c r="B2" s="4">
        <v>44725</v>
      </c>
    </row>
    <row r="3" spans="1:3" x14ac:dyDescent="0.25">
      <c r="A3" s="5"/>
    </row>
    <row r="4" spans="1:3" x14ac:dyDescent="0.25">
      <c r="A4" s="6" t="s">
        <v>4</v>
      </c>
      <c r="B4" s="4" t="s">
        <v>137</v>
      </c>
    </row>
    <row r="5" spans="1:3" x14ac:dyDescent="0.25">
      <c r="A5" s="5"/>
    </row>
    <row r="6" spans="1:3" x14ac:dyDescent="0.25">
      <c r="A6" s="6" t="s">
        <v>5</v>
      </c>
      <c r="B6" s="7" t="s">
        <v>6</v>
      </c>
    </row>
    <row r="7" spans="1:3" x14ac:dyDescent="0.25">
      <c r="A7" s="6" t="s">
        <v>7</v>
      </c>
      <c r="B7" s="7" t="s">
        <v>8</v>
      </c>
    </row>
    <row r="8" spans="1:3" x14ac:dyDescent="0.25">
      <c r="A8" s="8"/>
      <c r="B8" s="9"/>
    </row>
    <row r="9" spans="1:3" x14ac:dyDescent="0.25">
      <c r="A9" s="5" t="s">
        <v>9</v>
      </c>
    </row>
    <row r="10" spans="1:3" ht="30" x14ac:dyDescent="0.25">
      <c r="A10" s="10" t="s">
        <v>10</v>
      </c>
    </row>
    <row r="12" spans="1:3" ht="180" x14ac:dyDescent="0.25">
      <c r="A12" s="11" t="s">
        <v>11</v>
      </c>
      <c r="B12" s="11"/>
    </row>
    <row r="13" spans="1:3" ht="60" x14ac:dyDescent="0.25">
      <c r="A13" s="12" t="s">
        <v>12</v>
      </c>
    </row>
    <row r="14" spans="1:3" ht="60" x14ac:dyDescent="0.25">
      <c r="A14" s="13" t="s">
        <v>13</v>
      </c>
    </row>
    <row r="15" spans="1:3" x14ac:dyDescent="0.25">
      <c r="A15" s="14"/>
    </row>
    <row r="16" spans="1:3" ht="60" x14ac:dyDescent="0.25">
      <c r="A16" s="14" t="s">
        <v>14</v>
      </c>
    </row>
    <row r="17" spans="1:1" x14ac:dyDescent="0.25">
      <c r="A17" s="14"/>
    </row>
    <row r="18" spans="1:1" x14ac:dyDescent="0.25">
      <c r="A18" s="14"/>
    </row>
    <row r="19" spans="1:1" x14ac:dyDescent="0.25">
      <c r="A19" s="14"/>
    </row>
    <row r="20" spans="1:1" x14ac:dyDescent="0.25">
      <c r="A20" s="14"/>
    </row>
    <row r="21" spans="1:1" x14ac:dyDescent="0.25">
      <c r="A21" s="14"/>
    </row>
    <row r="22" spans="1:1" x14ac:dyDescent="0.25">
      <c r="A22" s="14"/>
    </row>
    <row r="24" spans="1:1" x14ac:dyDescent="0.25">
      <c r="A24" s="1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I52"/>
  <sheetViews>
    <sheetView topLeftCell="D1" workbookViewId="0">
      <selection activeCell="G36" sqref="G36"/>
    </sheetView>
  </sheetViews>
  <sheetFormatPr baseColWidth="10" defaultColWidth="11.5703125" defaultRowHeight="15" x14ac:dyDescent="0.25"/>
  <cols>
    <col min="1" max="1" width="5.42578125" style="15" bestFit="1" customWidth="1"/>
    <col min="2" max="2" width="74" style="15" bestFit="1" customWidth="1"/>
    <col min="3" max="3" width="11.85546875" style="15" bestFit="1" customWidth="1"/>
    <col min="4" max="4" width="14" style="15" bestFit="1" customWidth="1"/>
    <col min="5" max="5" width="6" style="15" bestFit="1" customWidth="1"/>
    <col min="6" max="6" width="5.85546875" style="15" bestFit="1" customWidth="1"/>
    <col min="7" max="7" width="3.85546875" style="15" bestFit="1" customWidth="1"/>
    <col min="8" max="8" width="37.42578125" style="15" bestFit="1" customWidth="1"/>
    <col min="9" max="9" width="3.42578125" style="15" bestFit="1" customWidth="1"/>
    <col min="10" max="10" width="11.85546875" style="15" bestFit="1" customWidth="1"/>
    <col min="11" max="11" width="8" style="15" bestFit="1" customWidth="1"/>
    <col min="12" max="12" width="15" style="15" bestFit="1" customWidth="1"/>
    <col min="13" max="13" width="9.28515625" style="15" bestFit="1" customWidth="1"/>
    <col min="14" max="14" width="9.42578125" style="15" bestFit="1" customWidth="1"/>
    <col min="15" max="15" width="8" style="15" bestFit="1" customWidth="1"/>
    <col min="16" max="16" width="6.28515625" style="15" bestFit="1" customWidth="1"/>
    <col min="17" max="17" width="5.7109375" style="15" bestFit="1" customWidth="1"/>
    <col min="18" max="18" width="11.85546875" style="15" bestFit="1" customWidth="1"/>
    <col min="19" max="19" width="8" style="15" bestFit="1" customWidth="1"/>
    <col min="20" max="20" width="15" style="15" bestFit="1" customWidth="1"/>
    <col min="21" max="21" width="5.7109375" style="15" bestFit="1" customWidth="1"/>
    <col min="22" max="22" width="9.42578125" style="15" bestFit="1" customWidth="1"/>
    <col min="23" max="23" width="8" style="15" bestFit="1" customWidth="1"/>
    <col min="24" max="24" width="6.28515625" style="15" bestFit="1" customWidth="1"/>
    <col min="25" max="25" width="5.7109375" style="15" bestFit="1" customWidth="1"/>
    <col min="26" max="217" width="11.5703125" style="15" customWidth="1"/>
    <col min="218" max="256" width="11.5703125" style="16"/>
    <col min="257" max="257" width="11.5703125" style="16" customWidth="1"/>
    <col min="258" max="258" width="49.28515625" style="16" customWidth="1"/>
    <col min="259" max="259" width="10.28515625" style="16" customWidth="1"/>
    <col min="260" max="261" width="8.5703125" style="16" customWidth="1"/>
    <col min="262" max="262" width="8.140625" style="16" customWidth="1"/>
    <col min="263" max="264" width="11.5703125" style="16" customWidth="1"/>
    <col min="265" max="265" width="12.85546875" style="16" customWidth="1"/>
    <col min="266" max="266" width="12.42578125" style="16" customWidth="1"/>
    <col min="267" max="267" width="11.5703125" style="16" customWidth="1"/>
    <col min="268" max="268" width="19" style="16" customWidth="1"/>
    <col min="269" max="273" width="11.5703125" style="16" customWidth="1"/>
    <col min="274" max="274" width="12" style="16" customWidth="1"/>
    <col min="275" max="275" width="11.5703125" style="16" customWidth="1"/>
    <col min="276" max="276" width="19.140625" style="16" customWidth="1"/>
    <col min="277" max="473" width="11.5703125" style="16" customWidth="1"/>
    <col min="474" max="512" width="11.5703125" style="16"/>
    <col min="513" max="513" width="11.5703125" style="16" customWidth="1"/>
    <col min="514" max="514" width="49.28515625" style="16" customWidth="1"/>
    <col min="515" max="515" width="10.28515625" style="16" customWidth="1"/>
    <col min="516" max="517" width="8.5703125" style="16" customWidth="1"/>
    <col min="518" max="518" width="8.140625" style="16" customWidth="1"/>
    <col min="519" max="520" width="11.5703125" style="16" customWidth="1"/>
    <col min="521" max="521" width="12.85546875" style="16" customWidth="1"/>
    <col min="522" max="522" width="12.42578125" style="16" customWidth="1"/>
    <col min="523" max="523" width="11.5703125" style="16" customWidth="1"/>
    <col min="524" max="524" width="19" style="16" customWidth="1"/>
    <col min="525" max="529" width="11.5703125" style="16" customWidth="1"/>
    <col min="530" max="530" width="12" style="16" customWidth="1"/>
    <col min="531" max="531" width="11.5703125" style="16" customWidth="1"/>
    <col min="532" max="532" width="19.140625" style="16" customWidth="1"/>
    <col min="533" max="729" width="11.5703125" style="16" customWidth="1"/>
    <col min="730" max="768" width="11.5703125" style="16"/>
    <col min="769" max="769" width="11.5703125" style="16" customWidth="1"/>
    <col min="770" max="770" width="49.28515625" style="16" customWidth="1"/>
    <col min="771" max="771" width="10.28515625" style="16" customWidth="1"/>
    <col min="772" max="773" width="8.5703125" style="16" customWidth="1"/>
    <col min="774" max="774" width="8.140625" style="16" customWidth="1"/>
    <col min="775" max="776" width="11.5703125" style="16" customWidth="1"/>
    <col min="777" max="777" width="12.85546875" style="16" customWidth="1"/>
    <col min="778" max="778" width="12.42578125" style="16" customWidth="1"/>
    <col min="779" max="779" width="11.5703125" style="16" customWidth="1"/>
    <col min="780" max="780" width="19" style="16" customWidth="1"/>
    <col min="781" max="785" width="11.5703125" style="16" customWidth="1"/>
    <col min="786" max="786" width="12" style="16" customWidth="1"/>
    <col min="787" max="787" width="11.5703125" style="16" customWidth="1"/>
    <col min="788" max="788" width="19.140625" style="16" customWidth="1"/>
    <col min="789" max="985" width="11.5703125" style="16" customWidth="1"/>
    <col min="986" max="1024" width="11.5703125" style="16"/>
    <col min="1025" max="1025" width="11.5703125" style="16" customWidth="1"/>
    <col min="1026" max="1026" width="49.28515625" style="16" customWidth="1"/>
    <col min="1027" max="1027" width="10.28515625" style="16" customWidth="1"/>
    <col min="1028" max="1029" width="8.5703125" style="16" customWidth="1"/>
    <col min="1030" max="1030" width="8.140625" style="16" customWidth="1"/>
    <col min="1031" max="1032" width="11.5703125" style="16" customWidth="1"/>
    <col min="1033" max="1033" width="12.85546875" style="16" customWidth="1"/>
    <col min="1034" max="1034" width="12.42578125" style="16" customWidth="1"/>
    <col min="1035" max="1035" width="11.5703125" style="16" customWidth="1"/>
    <col min="1036" max="1036" width="19" style="16" customWidth="1"/>
    <col min="1037" max="1041" width="11.5703125" style="16" customWidth="1"/>
    <col min="1042" max="1042" width="12" style="16" customWidth="1"/>
    <col min="1043" max="1043" width="11.5703125" style="16" customWidth="1"/>
    <col min="1044" max="1044" width="19.140625" style="16" customWidth="1"/>
    <col min="1045" max="1241" width="11.5703125" style="16" customWidth="1"/>
    <col min="1242" max="1280" width="11.5703125" style="16"/>
    <col min="1281" max="1281" width="11.5703125" style="16" customWidth="1"/>
    <col min="1282" max="1282" width="49.28515625" style="16" customWidth="1"/>
    <col min="1283" max="1283" width="10.28515625" style="16" customWidth="1"/>
    <col min="1284" max="1285" width="8.5703125" style="16" customWidth="1"/>
    <col min="1286" max="1286" width="8.140625" style="16" customWidth="1"/>
    <col min="1287" max="1288" width="11.5703125" style="16" customWidth="1"/>
    <col min="1289" max="1289" width="12.85546875" style="16" customWidth="1"/>
    <col min="1290" max="1290" width="12.42578125" style="16" customWidth="1"/>
    <col min="1291" max="1291" width="11.5703125" style="16" customWidth="1"/>
    <col min="1292" max="1292" width="19" style="16" customWidth="1"/>
    <col min="1293" max="1297" width="11.5703125" style="16" customWidth="1"/>
    <col min="1298" max="1298" width="12" style="16" customWidth="1"/>
    <col min="1299" max="1299" width="11.5703125" style="16" customWidth="1"/>
    <col min="1300" max="1300" width="19.140625" style="16" customWidth="1"/>
    <col min="1301" max="1497" width="11.5703125" style="16" customWidth="1"/>
    <col min="1498" max="1536" width="11.5703125" style="16"/>
    <col min="1537" max="1537" width="11.5703125" style="16" customWidth="1"/>
    <col min="1538" max="1538" width="49.28515625" style="16" customWidth="1"/>
    <col min="1539" max="1539" width="10.28515625" style="16" customWidth="1"/>
    <col min="1540" max="1541" width="8.5703125" style="16" customWidth="1"/>
    <col min="1542" max="1542" width="8.140625" style="16" customWidth="1"/>
    <col min="1543" max="1544" width="11.5703125" style="16" customWidth="1"/>
    <col min="1545" max="1545" width="12.85546875" style="16" customWidth="1"/>
    <col min="1546" max="1546" width="12.42578125" style="16" customWidth="1"/>
    <col min="1547" max="1547" width="11.5703125" style="16" customWidth="1"/>
    <col min="1548" max="1548" width="19" style="16" customWidth="1"/>
    <col min="1549" max="1553" width="11.5703125" style="16" customWidth="1"/>
    <col min="1554" max="1554" width="12" style="16" customWidth="1"/>
    <col min="1555" max="1555" width="11.5703125" style="16" customWidth="1"/>
    <col min="1556" max="1556" width="19.140625" style="16" customWidth="1"/>
    <col min="1557" max="1753" width="11.5703125" style="16" customWidth="1"/>
    <col min="1754" max="1792" width="11.5703125" style="16"/>
    <col min="1793" max="1793" width="11.5703125" style="16" customWidth="1"/>
    <col min="1794" max="1794" width="49.28515625" style="16" customWidth="1"/>
    <col min="1795" max="1795" width="10.28515625" style="16" customWidth="1"/>
    <col min="1796" max="1797" width="8.5703125" style="16" customWidth="1"/>
    <col min="1798" max="1798" width="8.140625" style="16" customWidth="1"/>
    <col min="1799" max="1800" width="11.5703125" style="16" customWidth="1"/>
    <col min="1801" max="1801" width="12.85546875" style="16" customWidth="1"/>
    <col min="1802" max="1802" width="12.42578125" style="16" customWidth="1"/>
    <col min="1803" max="1803" width="11.5703125" style="16" customWidth="1"/>
    <col min="1804" max="1804" width="19" style="16" customWidth="1"/>
    <col min="1805" max="1809" width="11.5703125" style="16" customWidth="1"/>
    <col min="1810" max="1810" width="12" style="16" customWidth="1"/>
    <col min="1811" max="1811" width="11.5703125" style="16" customWidth="1"/>
    <col min="1812" max="1812" width="19.140625" style="16" customWidth="1"/>
    <col min="1813" max="2009" width="11.5703125" style="16" customWidth="1"/>
    <col min="2010" max="2048" width="11.5703125" style="16"/>
    <col min="2049" max="2049" width="11.5703125" style="16" customWidth="1"/>
    <col min="2050" max="2050" width="49.28515625" style="16" customWidth="1"/>
    <col min="2051" max="2051" width="10.28515625" style="16" customWidth="1"/>
    <col min="2052" max="2053" width="8.5703125" style="16" customWidth="1"/>
    <col min="2054" max="2054" width="8.140625" style="16" customWidth="1"/>
    <col min="2055" max="2056" width="11.5703125" style="16" customWidth="1"/>
    <col min="2057" max="2057" width="12.85546875" style="16" customWidth="1"/>
    <col min="2058" max="2058" width="12.42578125" style="16" customWidth="1"/>
    <col min="2059" max="2059" width="11.5703125" style="16" customWidth="1"/>
    <col min="2060" max="2060" width="19" style="16" customWidth="1"/>
    <col min="2061" max="2065" width="11.5703125" style="16" customWidth="1"/>
    <col min="2066" max="2066" width="12" style="16" customWidth="1"/>
    <col min="2067" max="2067" width="11.5703125" style="16" customWidth="1"/>
    <col min="2068" max="2068" width="19.140625" style="16" customWidth="1"/>
    <col min="2069" max="2265" width="11.5703125" style="16" customWidth="1"/>
    <col min="2266" max="2304" width="11.5703125" style="16"/>
    <col min="2305" max="2305" width="11.5703125" style="16" customWidth="1"/>
    <col min="2306" max="2306" width="49.28515625" style="16" customWidth="1"/>
    <col min="2307" max="2307" width="10.28515625" style="16" customWidth="1"/>
    <col min="2308" max="2309" width="8.5703125" style="16" customWidth="1"/>
    <col min="2310" max="2310" width="8.140625" style="16" customWidth="1"/>
    <col min="2311" max="2312" width="11.5703125" style="16" customWidth="1"/>
    <col min="2313" max="2313" width="12.85546875" style="16" customWidth="1"/>
    <col min="2314" max="2314" width="12.42578125" style="16" customWidth="1"/>
    <col min="2315" max="2315" width="11.5703125" style="16" customWidth="1"/>
    <col min="2316" max="2316" width="19" style="16" customWidth="1"/>
    <col min="2317" max="2321" width="11.5703125" style="16" customWidth="1"/>
    <col min="2322" max="2322" width="12" style="16" customWidth="1"/>
    <col min="2323" max="2323" width="11.5703125" style="16" customWidth="1"/>
    <col min="2324" max="2324" width="19.140625" style="16" customWidth="1"/>
    <col min="2325" max="2521" width="11.5703125" style="16" customWidth="1"/>
    <col min="2522" max="2560" width="11.5703125" style="16"/>
    <col min="2561" max="2561" width="11.5703125" style="16" customWidth="1"/>
    <col min="2562" max="2562" width="49.28515625" style="16" customWidth="1"/>
    <col min="2563" max="2563" width="10.28515625" style="16" customWidth="1"/>
    <col min="2564" max="2565" width="8.5703125" style="16" customWidth="1"/>
    <col min="2566" max="2566" width="8.140625" style="16" customWidth="1"/>
    <col min="2567" max="2568" width="11.5703125" style="16" customWidth="1"/>
    <col min="2569" max="2569" width="12.85546875" style="16" customWidth="1"/>
    <col min="2570" max="2570" width="12.42578125" style="16" customWidth="1"/>
    <col min="2571" max="2571" width="11.5703125" style="16" customWidth="1"/>
    <col min="2572" max="2572" width="19" style="16" customWidth="1"/>
    <col min="2573" max="2577" width="11.5703125" style="16" customWidth="1"/>
    <col min="2578" max="2578" width="12" style="16" customWidth="1"/>
    <col min="2579" max="2579" width="11.5703125" style="16" customWidth="1"/>
    <col min="2580" max="2580" width="19.140625" style="16" customWidth="1"/>
    <col min="2581" max="2777" width="11.5703125" style="16" customWidth="1"/>
    <col min="2778" max="2816" width="11.5703125" style="16"/>
    <col min="2817" max="2817" width="11.5703125" style="16" customWidth="1"/>
    <col min="2818" max="2818" width="49.28515625" style="16" customWidth="1"/>
    <col min="2819" max="2819" width="10.28515625" style="16" customWidth="1"/>
    <col min="2820" max="2821" width="8.5703125" style="16" customWidth="1"/>
    <col min="2822" max="2822" width="8.140625" style="16" customWidth="1"/>
    <col min="2823" max="2824" width="11.5703125" style="16" customWidth="1"/>
    <col min="2825" max="2825" width="12.85546875" style="16" customWidth="1"/>
    <col min="2826" max="2826" width="12.42578125" style="16" customWidth="1"/>
    <col min="2827" max="2827" width="11.5703125" style="16" customWidth="1"/>
    <col min="2828" max="2828" width="19" style="16" customWidth="1"/>
    <col min="2829" max="2833" width="11.5703125" style="16" customWidth="1"/>
    <col min="2834" max="2834" width="12" style="16" customWidth="1"/>
    <col min="2835" max="2835" width="11.5703125" style="16" customWidth="1"/>
    <col min="2836" max="2836" width="19.140625" style="16" customWidth="1"/>
    <col min="2837" max="3033" width="11.5703125" style="16" customWidth="1"/>
    <col min="3034" max="3072" width="11.5703125" style="16"/>
    <col min="3073" max="3073" width="11.5703125" style="16" customWidth="1"/>
    <col min="3074" max="3074" width="49.28515625" style="16" customWidth="1"/>
    <col min="3075" max="3075" width="10.28515625" style="16" customWidth="1"/>
    <col min="3076" max="3077" width="8.5703125" style="16" customWidth="1"/>
    <col min="3078" max="3078" width="8.140625" style="16" customWidth="1"/>
    <col min="3079" max="3080" width="11.5703125" style="16" customWidth="1"/>
    <col min="3081" max="3081" width="12.85546875" style="16" customWidth="1"/>
    <col min="3082" max="3082" width="12.42578125" style="16" customWidth="1"/>
    <col min="3083" max="3083" width="11.5703125" style="16" customWidth="1"/>
    <col min="3084" max="3084" width="19" style="16" customWidth="1"/>
    <col min="3085" max="3089" width="11.5703125" style="16" customWidth="1"/>
    <col min="3090" max="3090" width="12" style="16" customWidth="1"/>
    <col min="3091" max="3091" width="11.5703125" style="16" customWidth="1"/>
    <col min="3092" max="3092" width="19.140625" style="16" customWidth="1"/>
    <col min="3093" max="3289" width="11.5703125" style="16" customWidth="1"/>
    <col min="3290" max="3328" width="11.5703125" style="16"/>
    <col min="3329" max="3329" width="11.5703125" style="16" customWidth="1"/>
    <col min="3330" max="3330" width="49.28515625" style="16" customWidth="1"/>
    <col min="3331" max="3331" width="10.28515625" style="16" customWidth="1"/>
    <col min="3332" max="3333" width="8.5703125" style="16" customWidth="1"/>
    <col min="3334" max="3334" width="8.140625" style="16" customWidth="1"/>
    <col min="3335" max="3336" width="11.5703125" style="16" customWidth="1"/>
    <col min="3337" max="3337" width="12.85546875" style="16" customWidth="1"/>
    <col min="3338" max="3338" width="12.42578125" style="16" customWidth="1"/>
    <col min="3339" max="3339" width="11.5703125" style="16" customWidth="1"/>
    <col min="3340" max="3340" width="19" style="16" customWidth="1"/>
    <col min="3341" max="3345" width="11.5703125" style="16" customWidth="1"/>
    <col min="3346" max="3346" width="12" style="16" customWidth="1"/>
    <col min="3347" max="3347" width="11.5703125" style="16" customWidth="1"/>
    <col min="3348" max="3348" width="19.140625" style="16" customWidth="1"/>
    <col min="3349" max="3545" width="11.5703125" style="16" customWidth="1"/>
    <col min="3546" max="3584" width="11.5703125" style="16"/>
    <col min="3585" max="3585" width="11.5703125" style="16" customWidth="1"/>
    <col min="3586" max="3586" width="49.28515625" style="16" customWidth="1"/>
    <col min="3587" max="3587" width="10.28515625" style="16" customWidth="1"/>
    <col min="3588" max="3589" width="8.5703125" style="16" customWidth="1"/>
    <col min="3590" max="3590" width="8.140625" style="16" customWidth="1"/>
    <col min="3591" max="3592" width="11.5703125" style="16" customWidth="1"/>
    <col min="3593" max="3593" width="12.85546875" style="16" customWidth="1"/>
    <col min="3594" max="3594" width="12.42578125" style="16" customWidth="1"/>
    <col min="3595" max="3595" width="11.5703125" style="16" customWidth="1"/>
    <col min="3596" max="3596" width="19" style="16" customWidth="1"/>
    <col min="3597" max="3601" width="11.5703125" style="16" customWidth="1"/>
    <col min="3602" max="3602" width="12" style="16" customWidth="1"/>
    <col min="3603" max="3603" width="11.5703125" style="16" customWidth="1"/>
    <col min="3604" max="3604" width="19.140625" style="16" customWidth="1"/>
    <col min="3605" max="3801" width="11.5703125" style="16" customWidth="1"/>
    <col min="3802" max="3840" width="11.5703125" style="16"/>
    <col min="3841" max="3841" width="11.5703125" style="16" customWidth="1"/>
    <col min="3842" max="3842" width="49.28515625" style="16" customWidth="1"/>
    <col min="3843" max="3843" width="10.28515625" style="16" customWidth="1"/>
    <col min="3844" max="3845" width="8.5703125" style="16" customWidth="1"/>
    <col min="3846" max="3846" width="8.140625" style="16" customWidth="1"/>
    <col min="3847" max="3848" width="11.5703125" style="16" customWidth="1"/>
    <col min="3849" max="3849" width="12.85546875" style="16" customWidth="1"/>
    <col min="3850" max="3850" width="12.42578125" style="16" customWidth="1"/>
    <col min="3851" max="3851" width="11.5703125" style="16" customWidth="1"/>
    <col min="3852" max="3852" width="19" style="16" customWidth="1"/>
    <col min="3853" max="3857" width="11.5703125" style="16" customWidth="1"/>
    <col min="3858" max="3858" width="12" style="16" customWidth="1"/>
    <col min="3859" max="3859" width="11.5703125" style="16" customWidth="1"/>
    <col min="3860" max="3860" width="19.140625" style="16" customWidth="1"/>
    <col min="3861" max="4057" width="11.5703125" style="16" customWidth="1"/>
    <col min="4058" max="4096" width="11.5703125" style="16"/>
    <col min="4097" max="4097" width="11.5703125" style="16" customWidth="1"/>
    <col min="4098" max="4098" width="49.28515625" style="16" customWidth="1"/>
    <col min="4099" max="4099" width="10.28515625" style="16" customWidth="1"/>
    <col min="4100" max="4101" width="8.5703125" style="16" customWidth="1"/>
    <col min="4102" max="4102" width="8.140625" style="16" customWidth="1"/>
    <col min="4103" max="4104" width="11.5703125" style="16" customWidth="1"/>
    <col min="4105" max="4105" width="12.85546875" style="16" customWidth="1"/>
    <col min="4106" max="4106" width="12.42578125" style="16" customWidth="1"/>
    <col min="4107" max="4107" width="11.5703125" style="16" customWidth="1"/>
    <col min="4108" max="4108" width="19" style="16" customWidth="1"/>
    <col min="4109" max="4113" width="11.5703125" style="16" customWidth="1"/>
    <col min="4114" max="4114" width="12" style="16" customWidth="1"/>
    <col min="4115" max="4115" width="11.5703125" style="16" customWidth="1"/>
    <col min="4116" max="4116" width="19.140625" style="16" customWidth="1"/>
    <col min="4117" max="4313" width="11.5703125" style="16" customWidth="1"/>
    <col min="4314" max="4352" width="11.5703125" style="16"/>
    <col min="4353" max="4353" width="11.5703125" style="16" customWidth="1"/>
    <col min="4354" max="4354" width="49.28515625" style="16" customWidth="1"/>
    <col min="4355" max="4355" width="10.28515625" style="16" customWidth="1"/>
    <col min="4356" max="4357" width="8.5703125" style="16" customWidth="1"/>
    <col min="4358" max="4358" width="8.140625" style="16" customWidth="1"/>
    <col min="4359" max="4360" width="11.5703125" style="16" customWidth="1"/>
    <col min="4361" max="4361" width="12.85546875" style="16" customWidth="1"/>
    <col min="4362" max="4362" width="12.42578125" style="16" customWidth="1"/>
    <col min="4363" max="4363" width="11.5703125" style="16" customWidth="1"/>
    <col min="4364" max="4364" width="19" style="16" customWidth="1"/>
    <col min="4365" max="4369" width="11.5703125" style="16" customWidth="1"/>
    <col min="4370" max="4370" width="12" style="16" customWidth="1"/>
    <col min="4371" max="4371" width="11.5703125" style="16" customWidth="1"/>
    <col min="4372" max="4372" width="19.140625" style="16" customWidth="1"/>
    <col min="4373" max="4569" width="11.5703125" style="16" customWidth="1"/>
    <col min="4570" max="4608" width="11.5703125" style="16"/>
    <col min="4609" max="4609" width="11.5703125" style="16" customWidth="1"/>
    <col min="4610" max="4610" width="49.28515625" style="16" customWidth="1"/>
    <col min="4611" max="4611" width="10.28515625" style="16" customWidth="1"/>
    <col min="4612" max="4613" width="8.5703125" style="16" customWidth="1"/>
    <col min="4614" max="4614" width="8.140625" style="16" customWidth="1"/>
    <col min="4615" max="4616" width="11.5703125" style="16" customWidth="1"/>
    <col min="4617" max="4617" width="12.85546875" style="16" customWidth="1"/>
    <col min="4618" max="4618" width="12.42578125" style="16" customWidth="1"/>
    <col min="4619" max="4619" width="11.5703125" style="16" customWidth="1"/>
    <col min="4620" max="4620" width="19" style="16" customWidth="1"/>
    <col min="4621" max="4625" width="11.5703125" style="16" customWidth="1"/>
    <col min="4626" max="4626" width="12" style="16" customWidth="1"/>
    <col min="4627" max="4627" width="11.5703125" style="16" customWidth="1"/>
    <col min="4628" max="4628" width="19.140625" style="16" customWidth="1"/>
    <col min="4629" max="4825" width="11.5703125" style="16" customWidth="1"/>
    <col min="4826" max="4864" width="11.5703125" style="16"/>
    <col min="4865" max="4865" width="11.5703125" style="16" customWidth="1"/>
    <col min="4866" max="4866" width="49.28515625" style="16" customWidth="1"/>
    <col min="4867" max="4867" width="10.28515625" style="16" customWidth="1"/>
    <col min="4868" max="4869" width="8.5703125" style="16" customWidth="1"/>
    <col min="4870" max="4870" width="8.140625" style="16" customWidth="1"/>
    <col min="4871" max="4872" width="11.5703125" style="16" customWidth="1"/>
    <col min="4873" max="4873" width="12.85546875" style="16" customWidth="1"/>
    <col min="4874" max="4874" width="12.42578125" style="16" customWidth="1"/>
    <col min="4875" max="4875" width="11.5703125" style="16" customWidth="1"/>
    <col min="4876" max="4876" width="19" style="16" customWidth="1"/>
    <col min="4877" max="4881" width="11.5703125" style="16" customWidth="1"/>
    <col min="4882" max="4882" width="12" style="16" customWidth="1"/>
    <col min="4883" max="4883" width="11.5703125" style="16" customWidth="1"/>
    <col min="4884" max="4884" width="19.140625" style="16" customWidth="1"/>
    <col min="4885" max="5081" width="11.5703125" style="16" customWidth="1"/>
    <col min="5082" max="5120" width="11.5703125" style="16"/>
    <col min="5121" max="5121" width="11.5703125" style="16" customWidth="1"/>
    <col min="5122" max="5122" width="49.28515625" style="16" customWidth="1"/>
    <col min="5123" max="5123" width="10.28515625" style="16" customWidth="1"/>
    <col min="5124" max="5125" width="8.5703125" style="16" customWidth="1"/>
    <col min="5126" max="5126" width="8.140625" style="16" customWidth="1"/>
    <col min="5127" max="5128" width="11.5703125" style="16" customWidth="1"/>
    <col min="5129" max="5129" width="12.85546875" style="16" customWidth="1"/>
    <col min="5130" max="5130" width="12.42578125" style="16" customWidth="1"/>
    <col min="5131" max="5131" width="11.5703125" style="16" customWidth="1"/>
    <col min="5132" max="5132" width="19" style="16" customWidth="1"/>
    <col min="5133" max="5137" width="11.5703125" style="16" customWidth="1"/>
    <col min="5138" max="5138" width="12" style="16" customWidth="1"/>
    <col min="5139" max="5139" width="11.5703125" style="16" customWidth="1"/>
    <col min="5140" max="5140" width="19.140625" style="16" customWidth="1"/>
    <col min="5141" max="5337" width="11.5703125" style="16" customWidth="1"/>
    <col min="5338" max="5376" width="11.5703125" style="16"/>
    <col min="5377" max="5377" width="11.5703125" style="16" customWidth="1"/>
    <col min="5378" max="5378" width="49.28515625" style="16" customWidth="1"/>
    <col min="5379" max="5379" width="10.28515625" style="16" customWidth="1"/>
    <col min="5380" max="5381" width="8.5703125" style="16" customWidth="1"/>
    <col min="5382" max="5382" width="8.140625" style="16" customWidth="1"/>
    <col min="5383" max="5384" width="11.5703125" style="16" customWidth="1"/>
    <col min="5385" max="5385" width="12.85546875" style="16" customWidth="1"/>
    <col min="5386" max="5386" width="12.42578125" style="16" customWidth="1"/>
    <col min="5387" max="5387" width="11.5703125" style="16" customWidth="1"/>
    <col min="5388" max="5388" width="19" style="16" customWidth="1"/>
    <col min="5389" max="5393" width="11.5703125" style="16" customWidth="1"/>
    <col min="5394" max="5394" width="12" style="16" customWidth="1"/>
    <col min="5395" max="5395" width="11.5703125" style="16" customWidth="1"/>
    <col min="5396" max="5396" width="19.140625" style="16" customWidth="1"/>
    <col min="5397" max="5593" width="11.5703125" style="16" customWidth="1"/>
    <col min="5594" max="5632" width="11.5703125" style="16"/>
    <col min="5633" max="5633" width="11.5703125" style="16" customWidth="1"/>
    <col min="5634" max="5634" width="49.28515625" style="16" customWidth="1"/>
    <col min="5635" max="5635" width="10.28515625" style="16" customWidth="1"/>
    <col min="5636" max="5637" width="8.5703125" style="16" customWidth="1"/>
    <col min="5638" max="5638" width="8.140625" style="16" customWidth="1"/>
    <col min="5639" max="5640" width="11.5703125" style="16" customWidth="1"/>
    <col min="5641" max="5641" width="12.85546875" style="16" customWidth="1"/>
    <col min="5642" max="5642" width="12.42578125" style="16" customWidth="1"/>
    <col min="5643" max="5643" width="11.5703125" style="16" customWidth="1"/>
    <col min="5644" max="5644" width="19" style="16" customWidth="1"/>
    <col min="5645" max="5649" width="11.5703125" style="16" customWidth="1"/>
    <col min="5650" max="5650" width="12" style="16" customWidth="1"/>
    <col min="5651" max="5651" width="11.5703125" style="16" customWidth="1"/>
    <col min="5652" max="5652" width="19.140625" style="16" customWidth="1"/>
    <col min="5653" max="5849" width="11.5703125" style="16" customWidth="1"/>
    <col min="5850" max="5888" width="11.5703125" style="16"/>
    <col min="5889" max="5889" width="11.5703125" style="16" customWidth="1"/>
    <col min="5890" max="5890" width="49.28515625" style="16" customWidth="1"/>
    <col min="5891" max="5891" width="10.28515625" style="16" customWidth="1"/>
    <col min="5892" max="5893" width="8.5703125" style="16" customWidth="1"/>
    <col min="5894" max="5894" width="8.140625" style="16" customWidth="1"/>
    <col min="5895" max="5896" width="11.5703125" style="16" customWidth="1"/>
    <col min="5897" max="5897" width="12.85546875" style="16" customWidth="1"/>
    <col min="5898" max="5898" width="12.42578125" style="16" customWidth="1"/>
    <col min="5899" max="5899" width="11.5703125" style="16" customWidth="1"/>
    <col min="5900" max="5900" width="19" style="16" customWidth="1"/>
    <col min="5901" max="5905" width="11.5703125" style="16" customWidth="1"/>
    <col min="5906" max="5906" width="12" style="16" customWidth="1"/>
    <col min="5907" max="5907" width="11.5703125" style="16" customWidth="1"/>
    <col min="5908" max="5908" width="19.140625" style="16" customWidth="1"/>
    <col min="5909" max="6105" width="11.5703125" style="16" customWidth="1"/>
    <col min="6106" max="6144" width="11.5703125" style="16"/>
    <col min="6145" max="6145" width="11.5703125" style="16" customWidth="1"/>
    <col min="6146" max="6146" width="49.28515625" style="16" customWidth="1"/>
    <col min="6147" max="6147" width="10.28515625" style="16" customWidth="1"/>
    <col min="6148" max="6149" width="8.5703125" style="16" customWidth="1"/>
    <col min="6150" max="6150" width="8.140625" style="16" customWidth="1"/>
    <col min="6151" max="6152" width="11.5703125" style="16" customWidth="1"/>
    <col min="6153" max="6153" width="12.85546875" style="16" customWidth="1"/>
    <col min="6154" max="6154" width="12.42578125" style="16" customWidth="1"/>
    <col min="6155" max="6155" width="11.5703125" style="16" customWidth="1"/>
    <col min="6156" max="6156" width="19" style="16" customWidth="1"/>
    <col min="6157" max="6161" width="11.5703125" style="16" customWidth="1"/>
    <col min="6162" max="6162" width="12" style="16" customWidth="1"/>
    <col min="6163" max="6163" width="11.5703125" style="16" customWidth="1"/>
    <col min="6164" max="6164" width="19.140625" style="16" customWidth="1"/>
    <col min="6165" max="6361" width="11.5703125" style="16" customWidth="1"/>
    <col min="6362" max="6400" width="11.5703125" style="16"/>
    <col min="6401" max="6401" width="11.5703125" style="16" customWidth="1"/>
    <col min="6402" max="6402" width="49.28515625" style="16" customWidth="1"/>
    <col min="6403" max="6403" width="10.28515625" style="16" customWidth="1"/>
    <col min="6404" max="6405" width="8.5703125" style="16" customWidth="1"/>
    <col min="6406" max="6406" width="8.140625" style="16" customWidth="1"/>
    <col min="6407" max="6408" width="11.5703125" style="16" customWidth="1"/>
    <col min="6409" max="6409" width="12.85546875" style="16" customWidth="1"/>
    <col min="6410" max="6410" width="12.42578125" style="16" customWidth="1"/>
    <col min="6411" max="6411" width="11.5703125" style="16" customWidth="1"/>
    <col min="6412" max="6412" width="19" style="16" customWidth="1"/>
    <col min="6413" max="6417" width="11.5703125" style="16" customWidth="1"/>
    <col min="6418" max="6418" width="12" style="16" customWidth="1"/>
    <col min="6419" max="6419" width="11.5703125" style="16" customWidth="1"/>
    <col min="6420" max="6420" width="19.140625" style="16" customWidth="1"/>
    <col min="6421" max="6617" width="11.5703125" style="16" customWidth="1"/>
    <col min="6618" max="6656" width="11.5703125" style="16"/>
    <col min="6657" max="6657" width="11.5703125" style="16" customWidth="1"/>
    <col min="6658" max="6658" width="49.28515625" style="16" customWidth="1"/>
    <col min="6659" max="6659" width="10.28515625" style="16" customWidth="1"/>
    <col min="6660" max="6661" width="8.5703125" style="16" customWidth="1"/>
    <col min="6662" max="6662" width="8.140625" style="16" customWidth="1"/>
    <col min="6663" max="6664" width="11.5703125" style="16" customWidth="1"/>
    <col min="6665" max="6665" width="12.85546875" style="16" customWidth="1"/>
    <col min="6666" max="6666" width="12.42578125" style="16" customWidth="1"/>
    <col min="6667" max="6667" width="11.5703125" style="16" customWidth="1"/>
    <col min="6668" max="6668" width="19" style="16" customWidth="1"/>
    <col min="6669" max="6673" width="11.5703125" style="16" customWidth="1"/>
    <col min="6674" max="6674" width="12" style="16" customWidth="1"/>
    <col min="6675" max="6675" width="11.5703125" style="16" customWidth="1"/>
    <col min="6676" max="6676" width="19.140625" style="16" customWidth="1"/>
    <col min="6677" max="6873" width="11.5703125" style="16" customWidth="1"/>
    <col min="6874" max="6912" width="11.5703125" style="16"/>
    <col min="6913" max="6913" width="11.5703125" style="16" customWidth="1"/>
    <col min="6914" max="6914" width="49.28515625" style="16" customWidth="1"/>
    <col min="6915" max="6915" width="10.28515625" style="16" customWidth="1"/>
    <col min="6916" max="6917" width="8.5703125" style="16" customWidth="1"/>
    <col min="6918" max="6918" width="8.140625" style="16" customWidth="1"/>
    <col min="6919" max="6920" width="11.5703125" style="16" customWidth="1"/>
    <col min="6921" max="6921" width="12.85546875" style="16" customWidth="1"/>
    <col min="6922" max="6922" width="12.42578125" style="16" customWidth="1"/>
    <col min="6923" max="6923" width="11.5703125" style="16" customWidth="1"/>
    <col min="6924" max="6924" width="19" style="16" customWidth="1"/>
    <col min="6925" max="6929" width="11.5703125" style="16" customWidth="1"/>
    <col min="6930" max="6930" width="12" style="16" customWidth="1"/>
    <col min="6931" max="6931" width="11.5703125" style="16" customWidth="1"/>
    <col min="6932" max="6932" width="19.140625" style="16" customWidth="1"/>
    <col min="6933" max="7129" width="11.5703125" style="16" customWidth="1"/>
    <col min="7130" max="7168" width="11.5703125" style="16"/>
    <col min="7169" max="7169" width="11.5703125" style="16" customWidth="1"/>
    <col min="7170" max="7170" width="49.28515625" style="16" customWidth="1"/>
    <col min="7171" max="7171" width="10.28515625" style="16" customWidth="1"/>
    <col min="7172" max="7173" width="8.5703125" style="16" customWidth="1"/>
    <col min="7174" max="7174" width="8.140625" style="16" customWidth="1"/>
    <col min="7175" max="7176" width="11.5703125" style="16" customWidth="1"/>
    <col min="7177" max="7177" width="12.85546875" style="16" customWidth="1"/>
    <col min="7178" max="7178" width="12.42578125" style="16" customWidth="1"/>
    <col min="7179" max="7179" width="11.5703125" style="16" customWidth="1"/>
    <col min="7180" max="7180" width="19" style="16" customWidth="1"/>
    <col min="7181" max="7185" width="11.5703125" style="16" customWidth="1"/>
    <col min="7186" max="7186" width="12" style="16" customWidth="1"/>
    <col min="7187" max="7187" width="11.5703125" style="16" customWidth="1"/>
    <col min="7188" max="7188" width="19.140625" style="16" customWidth="1"/>
    <col min="7189" max="7385" width="11.5703125" style="16" customWidth="1"/>
    <col min="7386" max="7424" width="11.5703125" style="16"/>
    <col min="7425" max="7425" width="11.5703125" style="16" customWidth="1"/>
    <col min="7426" max="7426" width="49.28515625" style="16" customWidth="1"/>
    <col min="7427" max="7427" width="10.28515625" style="16" customWidth="1"/>
    <col min="7428" max="7429" width="8.5703125" style="16" customWidth="1"/>
    <col min="7430" max="7430" width="8.140625" style="16" customWidth="1"/>
    <col min="7431" max="7432" width="11.5703125" style="16" customWidth="1"/>
    <col min="7433" max="7433" width="12.85546875" style="16" customWidth="1"/>
    <col min="7434" max="7434" width="12.42578125" style="16" customWidth="1"/>
    <col min="7435" max="7435" width="11.5703125" style="16" customWidth="1"/>
    <col min="7436" max="7436" width="19" style="16" customWidth="1"/>
    <col min="7437" max="7441" width="11.5703125" style="16" customWidth="1"/>
    <col min="7442" max="7442" width="12" style="16" customWidth="1"/>
    <col min="7443" max="7443" width="11.5703125" style="16" customWidth="1"/>
    <col min="7444" max="7444" width="19.140625" style="16" customWidth="1"/>
    <col min="7445" max="7641" width="11.5703125" style="16" customWidth="1"/>
    <col min="7642" max="7680" width="11.5703125" style="16"/>
    <col min="7681" max="7681" width="11.5703125" style="16" customWidth="1"/>
    <col min="7682" max="7682" width="49.28515625" style="16" customWidth="1"/>
    <col min="7683" max="7683" width="10.28515625" style="16" customWidth="1"/>
    <col min="7684" max="7685" width="8.5703125" style="16" customWidth="1"/>
    <col min="7686" max="7686" width="8.140625" style="16" customWidth="1"/>
    <col min="7687" max="7688" width="11.5703125" style="16" customWidth="1"/>
    <col min="7689" max="7689" width="12.85546875" style="16" customWidth="1"/>
    <col min="7690" max="7690" width="12.42578125" style="16" customWidth="1"/>
    <col min="7691" max="7691" width="11.5703125" style="16" customWidth="1"/>
    <col min="7692" max="7692" width="19" style="16" customWidth="1"/>
    <col min="7693" max="7697" width="11.5703125" style="16" customWidth="1"/>
    <col min="7698" max="7698" width="12" style="16" customWidth="1"/>
    <col min="7699" max="7699" width="11.5703125" style="16" customWidth="1"/>
    <col min="7700" max="7700" width="19.140625" style="16" customWidth="1"/>
    <col min="7701" max="7897" width="11.5703125" style="16" customWidth="1"/>
    <col min="7898" max="7936" width="11.5703125" style="16"/>
    <col min="7937" max="7937" width="11.5703125" style="16" customWidth="1"/>
    <col min="7938" max="7938" width="49.28515625" style="16" customWidth="1"/>
    <col min="7939" max="7939" width="10.28515625" style="16" customWidth="1"/>
    <col min="7940" max="7941" width="8.5703125" style="16" customWidth="1"/>
    <col min="7942" max="7942" width="8.140625" style="16" customWidth="1"/>
    <col min="7943" max="7944" width="11.5703125" style="16" customWidth="1"/>
    <col min="7945" max="7945" width="12.85546875" style="16" customWidth="1"/>
    <col min="7946" max="7946" width="12.42578125" style="16" customWidth="1"/>
    <col min="7947" max="7947" width="11.5703125" style="16" customWidth="1"/>
    <col min="7948" max="7948" width="19" style="16" customWidth="1"/>
    <col min="7949" max="7953" width="11.5703125" style="16" customWidth="1"/>
    <col min="7954" max="7954" width="12" style="16" customWidth="1"/>
    <col min="7955" max="7955" width="11.5703125" style="16" customWidth="1"/>
    <col min="7956" max="7956" width="19.140625" style="16" customWidth="1"/>
    <col min="7957" max="8153" width="11.5703125" style="16" customWidth="1"/>
    <col min="8154" max="8192" width="11.5703125" style="16"/>
    <col min="8193" max="8193" width="11.5703125" style="16" customWidth="1"/>
    <col min="8194" max="8194" width="49.28515625" style="16" customWidth="1"/>
    <col min="8195" max="8195" width="10.28515625" style="16" customWidth="1"/>
    <col min="8196" max="8197" width="8.5703125" style="16" customWidth="1"/>
    <col min="8198" max="8198" width="8.140625" style="16" customWidth="1"/>
    <col min="8199" max="8200" width="11.5703125" style="16" customWidth="1"/>
    <col min="8201" max="8201" width="12.85546875" style="16" customWidth="1"/>
    <col min="8202" max="8202" width="12.42578125" style="16" customWidth="1"/>
    <col min="8203" max="8203" width="11.5703125" style="16" customWidth="1"/>
    <col min="8204" max="8204" width="19" style="16" customWidth="1"/>
    <col min="8205" max="8209" width="11.5703125" style="16" customWidth="1"/>
    <col min="8210" max="8210" width="12" style="16" customWidth="1"/>
    <col min="8211" max="8211" width="11.5703125" style="16" customWidth="1"/>
    <col min="8212" max="8212" width="19.140625" style="16" customWidth="1"/>
    <col min="8213" max="8409" width="11.5703125" style="16" customWidth="1"/>
    <col min="8410" max="8448" width="11.5703125" style="16"/>
    <col min="8449" max="8449" width="11.5703125" style="16" customWidth="1"/>
    <col min="8450" max="8450" width="49.28515625" style="16" customWidth="1"/>
    <col min="8451" max="8451" width="10.28515625" style="16" customWidth="1"/>
    <col min="8452" max="8453" width="8.5703125" style="16" customWidth="1"/>
    <col min="8454" max="8454" width="8.140625" style="16" customWidth="1"/>
    <col min="8455" max="8456" width="11.5703125" style="16" customWidth="1"/>
    <col min="8457" max="8457" width="12.85546875" style="16" customWidth="1"/>
    <col min="8458" max="8458" width="12.42578125" style="16" customWidth="1"/>
    <col min="8459" max="8459" width="11.5703125" style="16" customWidth="1"/>
    <col min="8460" max="8460" width="19" style="16" customWidth="1"/>
    <col min="8461" max="8465" width="11.5703125" style="16" customWidth="1"/>
    <col min="8466" max="8466" width="12" style="16" customWidth="1"/>
    <col min="8467" max="8467" width="11.5703125" style="16" customWidth="1"/>
    <col min="8468" max="8468" width="19.140625" style="16" customWidth="1"/>
    <col min="8469" max="8665" width="11.5703125" style="16" customWidth="1"/>
    <col min="8666" max="8704" width="11.5703125" style="16"/>
    <col min="8705" max="8705" width="11.5703125" style="16" customWidth="1"/>
    <col min="8706" max="8706" width="49.28515625" style="16" customWidth="1"/>
    <col min="8707" max="8707" width="10.28515625" style="16" customWidth="1"/>
    <col min="8708" max="8709" width="8.5703125" style="16" customWidth="1"/>
    <col min="8710" max="8710" width="8.140625" style="16" customWidth="1"/>
    <col min="8711" max="8712" width="11.5703125" style="16" customWidth="1"/>
    <col min="8713" max="8713" width="12.85546875" style="16" customWidth="1"/>
    <col min="8714" max="8714" width="12.42578125" style="16" customWidth="1"/>
    <col min="8715" max="8715" width="11.5703125" style="16" customWidth="1"/>
    <col min="8716" max="8716" width="19" style="16" customWidth="1"/>
    <col min="8717" max="8721" width="11.5703125" style="16" customWidth="1"/>
    <col min="8722" max="8722" width="12" style="16" customWidth="1"/>
    <col min="8723" max="8723" width="11.5703125" style="16" customWidth="1"/>
    <col min="8724" max="8724" width="19.140625" style="16" customWidth="1"/>
    <col min="8725" max="8921" width="11.5703125" style="16" customWidth="1"/>
    <col min="8922" max="8960" width="11.5703125" style="16"/>
    <col min="8961" max="8961" width="11.5703125" style="16" customWidth="1"/>
    <col min="8962" max="8962" width="49.28515625" style="16" customWidth="1"/>
    <col min="8963" max="8963" width="10.28515625" style="16" customWidth="1"/>
    <col min="8964" max="8965" width="8.5703125" style="16" customWidth="1"/>
    <col min="8966" max="8966" width="8.140625" style="16" customWidth="1"/>
    <col min="8967" max="8968" width="11.5703125" style="16" customWidth="1"/>
    <col min="8969" max="8969" width="12.85546875" style="16" customWidth="1"/>
    <col min="8970" max="8970" width="12.42578125" style="16" customWidth="1"/>
    <col min="8971" max="8971" width="11.5703125" style="16" customWidth="1"/>
    <col min="8972" max="8972" width="19" style="16" customWidth="1"/>
    <col min="8973" max="8977" width="11.5703125" style="16" customWidth="1"/>
    <col min="8978" max="8978" width="12" style="16" customWidth="1"/>
    <col min="8979" max="8979" width="11.5703125" style="16" customWidth="1"/>
    <col min="8980" max="8980" width="19.140625" style="16" customWidth="1"/>
    <col min="8981" max="9177" width="11.5703125" style="16" customWidth="1"/>
    <col min="9178" max="9216" width="11.5703125" style="16"/>
    <col min="9217" max="9217" width="11.5703125" style="16" customWidth="1"/>
    <col min="9218" max="9218" width="49.28515625" style="16" customWidth="1"/>
    <col min="9219" max="9219" width="10.28515625" style="16" customWidth="1"/>
    <col min="9220" max="9221" width="8.5703125" style="16" customWidth="1"/>
    <col min="9222" max="9222" width="8.140625" style="16" customWidth="1"/>
    <col min="9223" max="9224" width="11.5703125" style="16" customWidth="1"/>
    <col min="9225" max="9225" width="12.85546875" style="16" customWidth="1"/>
    <col min="9226" max="9226" width="12.42578125" style="16" customWidth="1"/>
    <col min="9227" max="9227" width="11.5703125" style="16" customWidth="1"/>
    <col min="9228" max="9228" width="19" style="16" customWidth="1"/>
    <col min="9229" max="9233" width="11.5703125" style="16" customWidth="1"/>
    <col min="9234" max="9234" width="12" style="16" customWidth="1"/>
    <col min="9235" max="9235" width="11.5703125" style="16" customWidth="1"/>
    <col min="9236" max="9236" width="19.140625" style="16" customWidth="1"/>
    <col min="9237" max="9433" width="11.5703125" style="16" customWidth="1"/>
    <col min="9434" max="9472" width="11.5703125" style="16"/>
    <col min="9473" max="9473" width="11.5703125" style="16" customWidth="1"/>
    <col min="9474" max="9474" width="49.28515625" style="16" customWidth="1"/>
    <col min="9475" max="9475" width="10.28515625" style="16" customWidth="1"/>
    <col min="9476" max="9477" width="8.5703125" style="16" customWidth="1"/>
    <col min="9478" max="9478" width="8.140625" style="16" customWidth="1"/>
    <col min="9479" max="9480" width="11.5703125" style="16" customWidth="1"/>
    <col min="9481" max="9481" width="12.85546875" style="16" customWidth="1"/>
    <col min="9482" max="9482" width="12.42578125" style="16" customWidth="1"/>
    <col min="9483" max="9483" width="11.5703125" style="16" customWidth="1"/>
    <col min="9484" max="9484" width="19" style="16" customWidth="1"/>
    <col min="9485" max="9489" width="11.5703125" style="16" customWidth="1"/>
    <col min="9490" max="9490" width="12" style="16" customWidth="1"/>
    <col min="9491" max="9491" width="11.5703125" style="16" customWidth="1"/>
    <col min="9492" max="9492" width="19.140625" style="16" customWidth="1"/>
    <col min="9493" max="9689" width="11.5703125" style="16" customWidth="1"/>
    <col min="9690" max="9728" width="11.5703125" style="16"/>
    <col min="9729" max="9729" width="11.5703125" style="16" customWidth="1"/>
    <col min="9730" max="9730" width="49.28515625" style="16" customWidth="1"/>
    <col min="9731" max="9731" width="10.28515625" style="16" customWidth="1"/>
    <col min="9732" max="9733" width="8.5703125" style="16" customWidth="1"/>
    <col min="9734" max="9734" width="8.140625" style="16" customWidth="1"/>
    <col min="9735" max="9736" width="11.5703125" style="16" customWidth="1"/>
    <col min="9737" max="9737" width="12.85546875" style="16" customWidth="1"/>
    <col min="9738" max="9738" width="12.42578125" style="16" customWidth="1"/>
    <col min="9739" max="9739" width="11.5703125" style="16" customWidth="1"/>
    <col min="9740" max="9740" width="19" style="16" customWidth="1"/>
    <col min="9741" max="9745" width="11.5703125" style="16" customWidth="1"/>
    <col min="9746" max="9746" width="12" style="16" customWidth="1"/>
    <col min="9747" max="9747" width="11.5703125" style="16" customWidth="1"/>
    <col min="9748" max="9748" width="19.140625" style="16" customWidth="1"/>
    <col min="9749" max="9945" width="11.5703125" style="16" customWidth="1"/>
    <col min="9946" max="9984" width="11.5703125" style="16"/>
    <col min="9985" max="9985" width="11.5703125" style="16" customWidth="1"/>
    <col min="9986" max="9986" width="49.28515625" style="16" customWidth="1"/>
    <col min="9987" max="9987" width="10.28515625" style="16" customWidth="1"/>
    <col min="9988" max="9989" width="8.5703125" style="16" customWidth="1"/>
    <col min="9990" max="9990" width="8.140625" style="16" customWidth="1"/>
    <col min="9991" max="9992" width="11.5703125" style="16" customWidth="1"/>
    <col min="9993" max="9993" width="12.85546875" style="16" customWidth="1"/>
    <col min="9994" max="9994" width="12.42578125" style="16" customWidth="1"/>
    <col min="9995" max="9995" width="11.5703125" style="16" customWidth="1"/>
    <col min="9996" max="9996" width="19" style="16" customWidth="1"/>
    <col min="9997" max="10001" width="11.5703125" style="16" customWidth="1"/>
    <col min="10002" max="10002" width="12" style="16" customWidth="1"/>
    <col min="10003" max="10003" width="11.5703125" style="16" customWidth="1"/>
    <col min="10004" max="10004" width="19.140625" style="16" customWidth="1"/>
    <col min="10005" max="10201" width="11.5703125" style="16" customWidth="1"/>
    <col min="10202" max="10240" width="11.5703125" style="16"/>
    <col min="10241" max="10241" width="11.5703125" style="16" customWidth="1"/>
    <col min="10242" max="10242" width="49.28515625" style="16" customWidth="1"/>
    <col min="10243" max="10243" width="10.28515625" style="16" customWidth="1"/>
    <col min="10244" max="10245" width="8.5703125" style="16" customWidth="1"/>
    <col min="10246" max="10246" width="8.140625" style="16" customWidth="1"/>
    <col min="10247" max="10248" width="11.5703125" style="16" customWidth="1"/>
    <col min="10249" max="10249" width="12.85546875" style="16" customWidth="1"/>
    <col min="10250" max="10250" width="12.42578125" style="16" customWidth="1"/>
    <col min="10251" max="10251" width="11.5703125" style="16" customWidth="1"/>
    <col min="10252" max="10252" width="19" style="16" customWidth="1"/>
    <col min="10253" max="10257" width="11.5703125" style="16" customWidth="1"/>
    <col min="10258" max="10258" width="12" style="16" customWidth="1"/>
    <col min="10259" max="10259" width="11.5703125" style="16" customWidth="1"/>
    <col min="10260" max="10260" width="19.140625" style="16" customWidth="1"/>
    <col min="10261" max="10457" width="11.5703125" style="16" customWidth="1"/>
    <col min="10458" max="10496" width="11.5703125" style="16"/>
    <col min="10497" max="10497" width="11.5703125" style="16" customWidth="1"/>
    <col min="10498" max="10498" width="49.28515625" style="16" customWidth="1"/>
    <col min="10499" max="10499" width="10.28515625" style="16" customWidth="1"/>
    <col min="10500" max="10501" width="8.5703125" style="16" customWidth="1"/>
    <col min="10502" max="10502" width="8.140625" style="16" customWidth="1"/>
    <col min="10503" max="10504" width="11.5703125" style="16" customWidth="1"/>
    <col min="10505" max="10505" width="12.85546875" style="16" customWidth="1"/>
    <col min="10506" max="10506" width="12.42578125" style="16" customWidth="1"/>
    <col min="10507" max="10507" width="11.5703125" style="16" customWidth="1"/>
    <col min="10508" max="10508" width="19" style="16" customWidth="1"/>
    <col min="10509" max="10513" width="11.5703125" style="16" customWidth="1"/>
    <col min="10514" max="10514" width="12" style="16" customWidth="1"/>
    <col min="10515" max="10515" width="11.5703125" style="16" customWidth="1"/>
    <col min="10516" max="10516" width="19.140625" style="16" customWidth="1"/>
    <col min="10517" max="10713" width="11.5703125" style="16" customWidth="1"/>
    <col min="10714" max="10752" width="11.5703125" style="16"/>
    <col min="10753" max="10753" width="11.5703125" style="16" customWidth="1"/>
    <col min="10754" max="10754" width="49.28515625" style="16" customWidth="1"/>
    <col min="10755" max="10755" width="10.28515625" style="16" customWidth="1"/>
    <col min="10756" max="10757" width="8.5703125" style="16" customWidth="1"/>
    <col min="10758" max="10758" width="8.140625" style="16" customWidth="1"/>
    <col min="10759" max="10760" width="11.5703125" style="16" customWidth="1"/>
    <col min="10761" max="10761" width="12.85546875" style="16" customWidth="1"/>
    <col min="10762" max="10762" width="12.42578125" style="16" customWidth="1"/>
    <col min="10763" max="10763" width="11.5703125" style="16" customWidth="1"/>
    <col min="10764" max="10764" width="19" style="16" customWidth="1"/>
    <col min="10765" max="10769" width="11.5703125" style="16" customWidth="1"/>
    <col min="10770" max="10770" width="12" style="16" customWidth="1"/>
    <col min="10771" max="10771" width="11.5703125" style="16" customWidth="1"/>
    <col min="10772" max="10772" width="19.140625" style="16" customWidth="1"/>
    <col min="10773" max="10969" width="11.5703125" style="16" customWidth="1"/>
    <col min="10970" max="11008" width="11.5703125" style="16"/>
    <col min="11009" max="11009" width="11.5703125" style="16" customWidth="1"/>
    <col min="11010" max="11010" width="49.28515625" style="16" customWidth="1"/>
    <col min="11011" max="11011" width="10.28515625" style="16" customWidth="1"/>
    <col min="11012" max="11013" width="8.5703125" style="16" customWidth="1"/>
    <col min="11014" max="11014" width="8.140625" style="16" customWidth="1"/>
    <col min="11015" max="11016" width="11.5703125" style="16" customWidth="1"/>
    <col min="11017" max="11017" width="12.85546875" style="16" customWidth="1"/>
    <col min="11018" max="11018" width="12.42578125" style="16" customWidth="1"/>
    <col min="11019" max="11019" width="11.5703125" style="16" customWidth="1"/>
    <col min="11020" max="11020" width="19" style="16" customWidth="1"/>
    <col min="11021" max="11025" width="11.5703125" style="16" customWidth="1"/>
    <col min="11026" max="11026" width="12" style="16" customWidth="1"/>
    <col min="11027" max="11027" width="11.5703125" style="16" customWidth="1"/>
    <col min="11028" max="11028" width="19.140625" style="16" customWidth="1"/>
    <col min="11029" max="11225" width="11.5703125" style="16" customWidth="1"/>
    <col min="11226" max="11264" width="11.5703125" style="16"/>
    <col min="11265" max="11265" width="11.5703125" style="16" customWidth="1"/>
    <col min="11266" max="11266" width="49.28515625" style="16" customWidth="1"/>
    <col min="11267" max="11267" width="10.28515625" style="16" customWidth="1"/>
    <col min="11268" max="11269" width="8.5703125" style="16" customWidth="1"/>
    <col min="11270" max="11270" width="8.140625" style="16" customWidth="1"/>
    <col min="11271" max="11272" width="11.5703125" style="16" customWidth="1"/>
    <col min="11273" max="11273" width="12.85546875" style="16" customWidth="1"/>
    <col min="11274" max="11274" width="12.42578125" style="16" customWidth="1"/>
    <col min="11275" max="11275" width="11.5703125" style="16" customWidth="1"/>
    <col min="11276" max="11276" width="19" style="16" customWidth="1"/>
    <col min="11277" max="11281" width="11.5703125" style="16" customWidth="1"/>
    <col min="11282" max="11282" width="12" style="16" customWidth="1"/>
    <col min="11283" max="11283" width="11.5703125" style="16" customWidth="1"/>
    <col min="11284" max="11284" width="19.140625" style="16" customWidth="1"/>
    <col min="11285" max="11481" width="11.5703125" style="16" customWidth="1"/>
    <col min="11482" max="11520" width="11.5703125" style="16"/>
    <col min="11521" max="11521" width="11.5703125" style="16" customWidth="1"/>
    <col min="11522" max="11522" width="49.28515625" style="16" customWidth="1"/>
    <col min="11523" max="11523" width="10.28515625" style="16" customWidth="1"/>
    <col min="11524" max="11525" width="8.5703125" style="16" customWidth="1"/>
    <col min="11526" max="11526" width="8.140625" style="16" customWidth="1"/>
    <col min="11527" max="11528" width="11.5703125" style="16" customWidth="1"/>
    <col min="11529" max="11529" width="12.85546875" style="16" customWidth="1"/>
    <col min="11530" max="11530" width="12.42578125" style="16" customWidth="1"/>
    <col min="11531" max="11531" width="11.5703125" style="16" customWidth="1"/>
    <col min="11532" max="11532" width="19" style="16" customWidth="1"/>
    <col min="11533" max="11537" width="11.5703125" style="16" customWidth="1"/>
    <col min="11538" max="11538" width="12" style="16" customWidth="1"/>
    <col min="11539" max="11539" width="11.5703125" style="16" customWidth="1"/>
    <col min="11540" max="11540" width="19.140625" style="16" customWidth="1"/>
    <col min="11541" max="11737" width="11.5703125" style="16" customWidth="1"/>
    <col min="11738" max="11776" width="11.5703125" style="16"/>
    <col min="11777" max="11777" width="11.5703125" style="16" customWidth="1"/>
    <col min="11778" max="11778" width="49.28515625" style="16" customWidth="1"/>
    <col min="11779" max="11779" width="10.28515625" style="16" customWidth="1"/>
    <col min="11780" max="11781" width="8.5703125" style="16" customWidth="1"/>
    <col min="11782" max="11782" width="8.140625" style="16" customWidth="1"/>
    <col min="11783" max="11784" width="11.5703125" style="16" customWidth="1"/>
    <col min="11785" max="11785" width="12.85546875" style="16" customWidth="1"/>
    <col min="11786" max="11786" width="12.42578125" style="16" customWidth="1"/>
    <col min="11787" max="11787" width="11.5703125" style="16" customWidth="1"/>
    <col min="11788" max="11788" width="19" style="16" customWidth="1"/>
    <col min="11789" max="11793" width="11.5703125" style="16" customWidth="1"/>
    <col min="11794" max="11794" width="12" style="16" customWidth="1"/>
    <col min="11795" max="11795" width="11.5703125" style="16" customWidth="1"/>
    <col min="11796" max="11796" width="19.140625" style="16" customWidth="1"/>
    <col min="11797" max="11993" width="11.5703125" style="16" customWidth="1"/>
    <col min="11994" max="12032" width="11.5703125" style="16"/>
    <col min="12033" max="12033" width="11.5703125" style="16" customWidth="1"/>
    <col min="12034" max="12034" width="49.28515625" style="16" customWidth="1"/>
    <col min="12035" max="12035" width="10.28515625" style="16" customWidth="1"/>
    <col min="12036" max="12037" width="8.5703125" style="16" customWidth="1"/>
    <col min="12038" max="12038" width="8.140625" style="16" customWidth="1"/>
    <col min="12039" max="12040" width="11.5703125" style="16" customWidth="1"/>
    <col min="12041" max="12041" width="12.85546875" style="16" customWidth="1"/>
    <col min="12042" max="12042" width="12.42578125" style="16" customWidth="1"/>
    <col min="12043" max="12043" width="11.5703125" style="16" customWidth="1"/>
    <col min="12044" max="12044" width="19" style="16" customWidth="1"/>
    <col min="12045" max="12049" width="11.5703125" style="16" customWidth="1"/>
    <col min="12050" max="12050" width="12" style="16" customWidth="1"/>
    <col min="12051" max="12051" width="11.5703125" style="16" customWidth="1"/>
    <col min="12052" max="12052" width="19.140625" style="16" customWidth="1"/>
    <col min="12053" max="12249" width="11.5703125" style="16" customWidth="1"/>
    <col min="12250" max="12288" width="11.5703125" style="16"/>
    <col min="12289" max="12289" width="11.5703125" style="16" customWidth="1"/>
    <col min="12290" max="12290" width="49.28515625" style="16" customWidth="1"/>
    <col min="12291" max="12291" width="10.28515625" style="16" customWidth="1"/>
    <col min="12292" max="12293" width="8.5703125" style="16" customWidth="1"/>
    <col min="12294" max="12294" width="8.140625" style="16" customWidth="1"/>
    <col min="12295" max="12296" width="11.5703125" style="16" customWidth="1"/>
    <col min="12297" max="12297" width="12.85546875" style="16" customWidth="1"/>
    <col min="12298" max="12298" width="12.42578125" style="16" customWidth="1"/>
    <col min="12299" max="12299" width="11.5703125" style="16" customWidth="1"/>
    <col min="12300" max="12300" width="19" style="16" customWidth="1"/>
    <col min="12301" max="12305" width="11.5703125" style="16" customWidth="1"/>
    <col min="12306" max="12306" width="12" style="16" customWidth="1"/>
    <col min="12307" max="12307" width="11.5703125" style="16" customWidth="1"/>
    <col min="12308" max="12308" width="19.140625" style="16" customWidth="1"/>
    <col min="12309" max="12505" width="11.5703125" style="16" customWidth="1"/>
    <col min="12506" max="12544" width="11.5703125" style="16"/>
    <col min="12545" max="12545" width="11.5703125" style="16" customWidth="1"/>
    <col min="12546" max="12546" width="49.28515625" style="16" customWidth="1"/>
    <col min="12547" max="12547" width="10.28515625" style="16" customWidth="1"/>
    <col min="12548" max="12549" width="8.5703125" style="16" customWidth="1"/>
    <col min="12550" max="12550" width="8.140625" style="16" customWidth="1"/>
    <col min="12551" max="12552" width="11.5703125" style="16" customWidth="1"/>
    <col min="12553" max="12553" width="12.85546875" style="16" customWidth="1"/>
    <col min="12554" max="12554" width="12.42578125" style="16" customWidth="1"/>
    <col min="12555" max="12555" width="11.5703125" style="16" customWidth="1"/>
    <col min="12556" max="12556" width="19" style="16" customWidth="1"/>
    <col min="12557" max="12561" width="11.5703125" style="16" customWidth="1"/>
    <col min="12562" max="12562" width="12" style="16" customWidth="1"/>
    <col min="12563" max="12563" width="11.5703125" style="16" customWidth="1"/>
    <col min="12564" max="12564" width="19.140625" style="16" customWidth="1"/>
    <col min="12565" max="12761" width="11.5703125" style="16" customWidth="1"/>
    <col min="12762" max="12800" width="11.5703125" style="16"/>
    <col min="12801" max="12801" width="11.5703125" style="16" customWidth="1"/>
    <col min="12802" max="12802" width="49.28515625" style="16" customWidth="1"/>
    <col min="12803" max="12803" width="10.28515625" style="16" customWidth="1"/>
    <col min="12804" max="12805" width="8.5703125" style="16" customWidth="1"/>
    <col min="12806" max="12806" width="8.140625" style="16" customWidth="1"/>
    <col min="12807" max="12808" width="11.5703125" style="16" customWidth="1"/>
    <col min="12809" max="12809" width="12.85546875" style="16" customWidth="1"/>
    <col min="12810" max="12810" width="12.42578125" style="16" customWidth="1"/>
    <col min="12811" max="12811" width="11.5703125" style="16" customWidth="1"/>
    <col min="12812" max="12812" width="19" style="16" customWidth="1"/>
    <col min="12813" max="12817" width="11.5703125" style="16" customWidth="1"/>
    <col min="12818" max="12818" width="12" style="16" customWidth="1"/>
    <col min="12819" max="12819" width="11.5703125" style="16" customWidth="1"/>
    <col min="12820" max="12820" width="19.140625" style="16" customWidth="1"/>
    <col min="12821" max="13017" width="11.5703125" style="16" customWidth="1"/>
    <col min="13018" max="13056" width="11.5703125" style="16"/>
    <col min="13057" max="13057" width="11.5703125" style="16" customWidth="1"/>
    <col min="13058" max="13058" width="49.28515625" style="16" customWidth="1"/>
    <col min="13059" max="13059" width="10.28515625" style="16" customWidth="1"/>
    <col min="13060" max="13061" width="8.5703125" style="16" customWidth="1"/>
    <col min="13062" max="13062" width="8.140625" style="16" customWidth="1"/>
    <col min="13063" max="13064" width="11.5703125" style="16" customWidth="1"/>
    <col min="13065" max="13065" width="12.85546875" style="16" customWidth="1"/>
    <col min="13066" max="13066" width="12.42578125" style="16" customWidth="1"/>
    <col min="13067" max="13067" width="11.5703125" style="16" customWidth="1"/>
    <col min="13068" max="13068" width="19" style="16" customWidth="1"/>
    <col min="13069" max="13073" width="11.5703125" style="16" customWidth="1"/>
    <col min="13074" max="13074" width="12" style="16" customWidth="1"/>
    <col min="13075" max="13075" width="11.5703125" style="16" customWidth="1"/>
    <col min="13076" max="13076" width="19.140625" style="16" customWidth="1"/>
    <col min="13077" max="13273" width="11.5703125" style="16" customWidth="1"/>
    <col min="13274" max="13312" width="11.5703125" style="16"/>
    <col min="13313" max="13313" width="11.5703125" style="16" customWidth="1"/>
    <col min="13314" max="13314" width="49.28515625" style="16" customWidth="1"/>
    <col min="13315" max="13315" width="10.28515625" style="16" customWidth="1"/>
    <col min="13316" max="13317" width="8.5703125" style="16" customWidth="1"/>
    <col min="13318" max="13318" width="8.140625" style="16" customWidth="1"/>
    <col min="13319" max="13320" width="11.5703125" style="16" customWidth="1"/>
    <col min="13321" max="13321" width="12.85546875" style="16" customWidth="1"/>
    <col min="13322" max="13322" width="12.42578125" style="16" customWidth="1"/>
    <col min="13323" max="13323" width="11.5703125" style="16" customWidth="1"/>
    <col min="13324" max="13324" width="19" style="16" customWidth="1"/>
    <col min="13325" max="13329" width="11.5703125" style="16" customWidth="1"/>
    <col min="13330" max="13330" width="12" style="16" customWidth="1"/>
    <col min="13331" max="13331" width="11.5703125" style="16" customWidth="1"/>
    <col min="13332" max="13332" width="19.140625" style="16" customWidth="1"/>
    <col min="13333" max="13529" width="11.5703125" style="16" customWidth="1"/>
    <col min="13530" max="13568" width="11.5703125" style="16"/>
    <col min="13569" max="13569" width="11.5703125" style="16" customWidth="1"/>
    <col min="13570" max="13570" width="49.28515625" style="16" customWidth="1"/>
    <col min="13571" max="13571" width="10.28515625" style="16" customWidth="1"/>
    <col min="13572" max="13573" width="8.5703125" style="16" customWidth="1"/>
    <col min="13574" max="13574" width="8.140625" style="16" customWidth="1"/>
    <col min="13575" max="13576" width="11.5703125" style="16" customWidth="1"/>
    <col min="13577" max="13577" width="12.85546875" style="16" customWidth="1"/>
    <col min="13578" max="13578" width="12.42578125" style="16" customWidth="1"/>
    <col min="13579" max="13579" width="11.5703125" style="16" customWidth="1"/>
    <col min="13580" max="13580" width="19" style="16" customWidth="1"/>
    <col min="13581" max="13585" width="11.5703125" style="16" customWidth="1"/>
    <col min="13586" max="13586" width="12" style="16" customWidth="1"/>
    <col min="13587" max="13587" width="11.5703125" style="16" customWidth="1"/>
    <col min="13588" max="13588" width="19.140625" style="16" customWidth="1"/>
    <col min="13589" max="13785" width="11.5703125" style="16" customWidth="1"/>
    <col min="13786" max="13824" width="11.5703125" style="16"/>
    <col min="13825" max="13825" width="11.5703125" style="16" customWidth="1"/>
    <col min="13826" max="13826" width="49.28515625" style="16" customWidth="1"/>
    <col min="13827" max="13827" width="10.28515625" style="16" customWidth="1"/>
    <col min="13828" max="13829" width="8.5703125" style="16" customWidth="1"/>
    <col min="13830" max="13830" width="8.140625" style="16" customWidth="1"/>
    <col min="13831" max="13832" width="11.5703125" style="16" customWidth="1"/>
    <col min="13833" max="13833" width="12.85546875" style="16" customWidth="1"/>
    <col min="13834" max="13834" width="12.42578125" style="16" customWidth="1"/>
    <col min="13835" max="13835" width="11.5703125" style="16" customWidth="1"/>
    <col min="13836" max="13836" width="19" style="16" customWidth="1"/>
    <col min="13837" max="13841" width="11.5703125" style="16" customWidth="1"/>
    <col min="13842" max="13842" width="12" style="16" customWidth="1"/>
    <col min="13843" max="13843" width="11.5703125" style="16" customWidth="1"/>
    <col min="13844" max="13844" width="19.140625" style="16" customWidth="1"/>
    <col min="13845" max="14041" width="11.5703125" style="16" customWidth="1"/>
    <col min="14042" max="14080" width="11.5703125" style="16"/>
    <col min="14081" max="14081" width="11.5703125" style="16" customWidth="1"/>
    <col min="14082" max="14082" width="49.28515625" style="16" customWidth="1"/>
    <col min="14083" max="14083" width="10.28515625" style="16" customWidth="1"/>
    <col min="14084" max="14085" width="8.5703125" style="16" customWidth="1"/>
    <col min="14086" max="14086" width="8.140625" style="16" customWidth="1"/>
    <col min="14087" max="14088" width="11.5703125" style="16" customWidth="1"/>
    <col min="14089" max="14089" width="12.85546875" style="16" customWidth="1"/>
    <col min="14090" max="14090" width="12.42578125" style="16" customWidth="1"/>
    <col min="14091" max="14091" width="11.5703125" style="16" customWidth="1"/>
    <col min="14092" max="14092" width="19" style="16" customWidth="1"/>
    <col min="14093" max="14097" width="11.5703125" style="16" customWidth="1"/>
    <col min="14098" max="14098" width="12" style="16" customWidth="1"/>
    <col min="14099" max="14099" width="11.5703125" style="16" customWidth="1"/>
    <col min="14100" max="14100" width="19.140625" style="16" customWidth="1"/>
    <col min="14101" max="14297" width="11.5703125" style="16" customWidth="1"/>
    <col min="14298" max="14336" width="11.5703125" style="16"/>
    <col min="14337" max="14337" width="11.5703125" style="16" customWidth="1"/>
    <col min="14338" max="14338" width="49.28515625" style="16" customWidth="1"/>
    <col min="14339" max="14339" width="10.28515625" style="16" customWidth="1"/>
    <col min="14340" max="14341" width="8.5703125" style="16" customWidth="1"/>
    <col min="14342" max="14342" width="8.140625" style="16" customWidth="1"/>
    <col min="14343" max="14344" width="11.5703125" style="16" customWidth="1"/>
    <col min="14345" max="14345" width="12.85546875" style="16" customWidth="1"/>
    <col min="14346" max="14346" width="12.42578125" style="16" customWidth="1"/>
    <col min="14347" max="14347" width="11.5703125" style="16" customWidth="1"/>
    <col min="14348" max="14348" width="19" style="16" customWidth="1"/>
    <col min="14349" max="14353" width="11.5703125" style="16" customWidth="1"/>
    <col min="14354" max="14354" width="12" style="16" customWidth="1"/>
    <col min="14355" max="14355" width="11.5703125" style="16" customWidth="1"/>
    <col min="14356" max="14356" width="19.140625" style="16" customWidth="1"/>
    <col min="14357" max="14553" width="11.5703125" style="16" customWidth="1"/>
    <col min="14554" max="14592" width="11.5703125" style="16"/>
    <col min="14593" max="14593" width="11.5703125" style="16" customWidth="1"/>
    <col min="14594" max="14594" width="49.28515625" style="16" customWidth="1"/>
    <col min="14595" max="14595" width="10.28515625" style="16" customWidth="1"/>
    <col min="14596" max="14597" width="8.5703125" style="16" customWidth="1"/>
    <col min="14598" max="14598" width="8.140625" style="16" customWidth="1"/>
    <col min="14599" max="14600" width="11.5703125" style="16" customWidth="1"/>
    <col min="14601" max="14601" width="12.85546875" style="16" customWidth="1"/>
    <col min="14602" max="14602" width="12.42578125" style="16" customWidth="1"/>
    <col min="14603" max="14603" width="11.5703125" style="16" customWidth="1"/>
    <col min="14604" max="14604" width="19" style="16" customWidth="1"/>
    <col min="14605" max="14609" width="11.5703125" style="16" customWidth="1"/>
    <col min="14610" max="14610" width="12" style="16" customWidth="1"/>
    <col min="14611" max="14611" width="11.5703125" style="16" customWidth="1"/>
    <col min="14612" max="14612" width="19.140625" style="16" customWidth="1"/>
    <col min="14613" max="14809" width="11.5703125" style="16" customWidth="1"/>
    <col min="14810" max="14848" width="11.5703125" style="16"/>
    <col min="14849" max="14849" width="11.5703125" style="16" customWidth="1"/>
    <col min="14850" max="14850" width="49.28515625" style="16" customWidth="1"/>
    <col min="14851" max="14851" width="10.28515625" style="16" customWidth="1"/>
    <col min="14852" max="14853" width="8.5703125" style="16" customWidth="1"/>
    <col min="14854" max="14854" width="8.140625" style="16" customWidth="1"/>
    <col min="14855" max="14856" width="11.5703125" style="16" customWidth="1"/>
    <col min="14857" max="14857" width="12.85546875" style="16" customWidth="1"/>
    <col min="14858" max="14858" width="12.42578125" style="16" customWidth="1"/>
    <col min="14859" max="14859" width="11.5703125" style="16" customWidth="1"/>
    <col min="14860" max="14860" width="19" style="16" customWidth="1"/>
    <col min="14861" max="14865" width="11.5703125" style="16" customWidth="1"/>
    <col min="14866" max="14866" width="12" style="16" customWidth="1"/>
    <col min="14867" max="14867" width="11.5703125" style="16" customWidth="1"/>
    <col min="14868" max="14868" width="19.140625" style="16" customWidth="1"/>
    <col min="14869" max="15065" width="11.5703125" style="16" customWidth="1"/>
    <col min="15066" max="15104" width="11.5703125" style="16"/>
    <col min="15105" max="15105" width="11.5703125" style="16" customWidth="1"/>
    <col min="15106" max="15106" width="49.28515625" style="16" customWidth="1"/>
    <col min="15107" max="15107" width="10.28515625" style="16" customWidth="1"/>
    <col min="15108" max="15109" width="8.5703125" style="16" customWidth="1"/>
    <col min="15110" max="15110" width="8.140625" style="16" customWidth="1"/>
    <col min="15111" max="15112" width="11.5703125" style="16" customWidth="1"/>
    <col min="15113" max="15113" width="12.85546875" style="16" customWidth="1"/>
    <col min="15114" max="15114" width="12.42578125" style="16" customWidth="1"/>
    <col min="15115" max="15115" width="11.5703125" style="16" customWidth="1"/>
    <col min="15116" max="15116" width="19" style="16" customWidth="1"/>
    <col min="15117" max="15121" width="11.5703125" style="16" customWidth="1"/>
    <col min="15122" max="15122" width="12" style="16" customWidth="1"/>
    <col min="15123" max="15123" width="11.5703125" style="16" customWidth="1"/>
    <col min="15124" max="15124" width="19.140625" style="16" customWidth="1"/>
    <col min="15125" max="15321" width="11.5703125" style="16" customWidth="1"/>
    <col min="15322" max="15360" width="11.5703125" style="16"/>
    <col min="15361" max="15361" width="11.5703125" style="16" customWidth="1"/>
    <col min="15362" max="15362" width="49.28515625" style="16" customWidth="1"/>
    <col min="15363" max="15363" width="10.28515625" style="16" customWidth="1"/>
    <col min="15364" max="15365" width="8.5703125" style="16" customWidth="1"/>
    <col min="15366" max="15366" width="8.140625" style="16" customWidth="1"/>
    <col min="15367" max="15368" width="11.5703125" style="16" customWidth="1"/>
    <col min="15369" max="15369" width="12.85546875" style="16" customWidth="1"/>
    <col min="15370" max="15370" width="12.42578125" style="16" customWidth="1"/>
    <col min="15371" max="15371" width="11.5703125" style="16" customWidth="1"/>
    <col min="15372" max="15372" width="19" style="16" customWidth="1"/>
    <col min="15373" max="15377" width="11.5703125" style="16" customWidth="1"/>
    <col min="15378" max="15378" width="12" style="16" customWidth="1"/>
    <col min="15379" max="15379" width="11.5703125" style="16" customWidth="1"/>
    <col min="15380" max="15380" width="19.140625" style="16" customWidth="1"/>
    <col min="15381" max="15577" width="11.5703125" style="16" customWidth="1"/>
    <col min="15578" max="15616" width="11.5703125" style="16"/>
    <col min="15617" max="15617" width="11.5703125" style="16" customWidth="1"/>
    <col min="15618" max="15618" width="49.28515625" style="16" customWidth="1"/>
    <col min="15619" max="15619" width="10.28515625" style="16" customWidth="1"/>
    <col min="15620" max="15621" width="8.5703125" style="16" customWidth="1"/>
    <col min="15622" max="15622" width="8.140625" style="16" customWidth="1"/>
    <col min="15623" max="15624" width="11.5703125" style="16" customWidth="1"/>
    <col min="15625" max="15625" width="12.85546875" style="16" customWidth="1"/>
    <col min="15626" max="15626" width="12.42578125" style="16" customWidth="1"/>
    <col min="15627" max="15627" width="11.5703125" style="16" customWidth="1"/>
    <col min="15628" max="15628" width="19" style="16" customWidth="1"/>
    <col min="15629" max="15633" width="11.5703125" style="16" customWidth="1"/>
    <col min="15634" max="15634" width="12" style="16" customWidth="1"/>
    <col min="15635" max="15635" width="11.5703125" style="16" customWidth="1"/>
    <col min="15636" max="15636" width="19.140625" style="16" customWidth="1"/>
    <col min="15637" max="15833" width="11.5703125" style="16" customWidth="1"/>
    <col min="15834" max="15872" width="11.5703125" style="16"/>
    <col min="15873" max="15873" width="11.5703125" style="16" customWidth="1"/>
    <col min="15874" max="15874" width="49.28515625" style="16" customWidth="1"/>
    <col min="15875" max="15875" width="10.28515625" style="16" customWidth="1"/>
    <col min="15876" max="15877" width="8.5703125" style="16" customWidth="1"/>
    <col min="15878" max="15878" width="8.140625" style="16" customWidth="1"/>
    <col min="15879" max="15880" width="11.5703125" style="16" customWidth="1"/>
    <col min="15881" max="15881" width="12.85546875" style="16" customWidth="1"/>
    <col min="15882" max="15882" width="12.42578125" style="16" customWidth="1"/>
    <col min="15883" max="15883" width="11.5703125" style="16" customWidth="1"/>
    <col min="15884" max="15884" width="19" style="16" customWidth="1"/>
    <col min="15885" max="15889" width="11.5703125" style="16" customWidth="1"/>
    <col min="15890" max="15890" width="12" style="16" customWidth="1"/>
    <col min="15891" max="15891" width="11.5703125" style="16" customWidth="1"/>
    <col min="15892" max="15892" width="19.140625" style="16" customWidth="1"/>
    <col min="15893" max="16089" width="11.5703125" style="16" customWidth="1"/>
    <col min="16090" max="16128" width="11.5703125" style="16"/>
    <col min="16129" max="16129" width="11.5703125" style="16" customWidth="1"/>
    <col min="16130" max="16130" width="49.28515625" style="16" customWidth="1"/>
    <col min="16131" max="16131" width="10.28515625" style="16" customWidth="1"/>
    <col min="16132" max="16133" width="8.5703125" style="16" customWidth="1"/>
    <col min="16134" max="16134" width="8.140625" style="16" customWidth="1"/>
    <col min="16135" max="16136" width="11.5703125" style="16" customWidth="1"/>
    <col min="16137" max="16137" width="12.85546875" style="16" customWidth="1"/>
    <col min="16138" max="16138" width="12.42578125" style="16" customWidth="1"/>
    <col min="16139" max="16139" width="11.5703125" style="16" customWidth="1"/>
    <col min="16140" max="16140" width="19" style="16" customWidth="1"/>
    <col min="16141" max="16145" width="11.5703125" style="16" customWidth="1"/>
    <col min="16146" max="16146" width="12" style="16" customWidth="1"/>
    <col min="16147" max="16147" width="11.5703125" style="16" customWidth="1"/>
    <col min="16148" max="16148" width="19.140625" style="16" customWidth="1"/>
    <col min="16149" max="16345" width="11.5703125" style="16" customWidth="1"/>
    <col min="16346" max="16384" width="11.5703125" style="16"/>
  </cols>
  <sheetData>
    <row r="1" spans="1:25" ht="51" customHeight="1" x14ac:dyDescent="0.25">
      <c r="A1" s="90" t="s">
        <v>15</v>
      </c>
      <c r="B1" s="90" t="s">
        <v>16</v>
      </c>
      <c r="C1" s="90" t="s">
        <v>17</v>
      </c>
      <c r="D1" s="90" t="s">
        <v>18</v>
      </c>
      <c r="E1" s="90" t="s">
        <v>19</v>
      </c>
      <c r="F1" s="90" t="s">
        <v>20</v>
      </c>
      <c r="G1" s="85" t="s">
        <v>21</v>
      </c>
      <c r="H1" s="86"/>
      <c r="I1" s="86"/>
      <c r="J1" s="87" t="s">
        <v>22</v>
      </c>
      <c r="K1" s="88"/>
      <c r="L1" s="88"/>
      <c r="M1" s="88"/>
      <c r="N1" s="88"/>
      <c r="O1" s="88"/>
      <c r="P1" s="88"/>
      <c r="Q1" s="89"/>
      <c r="R1" s="87" t="s">
        <v>23</v>
      </c>
      <c r="S1" s="88"/>
      <c r="T1" s="88"/>
      <c r="U1" s="88"/>
      <c r="V1" s="88"/>
      <c r="W1" s="88"/>
      <c r="X1" s="88"/>
      <c r="Y1" s="89"/>
    </row>
    <row r="2" spans="1:25" ht="51" customHeight="1" x14ac:dyDescent="0.25">
      <c r="A2" s="97"/>
      <c r="B2" s="97"/>
      <c r="C2" s="97"/>
      <c r="D2" s="97"/>
      <c r="E2" s="97"/>
      <c r="F2" s="97"/>
      <c r="G2" s="90" t="s">
        <v>24</v>
      </c>
      <c r="H2" s="90" t="s">
        <v>25</v>
      </c>
      <c r="I2" s="92" t="s">
        <v>26</v>
      </c>
      <c r="J2" s="94" t="s">
        <v>27</v>
      </c>
      <c r="K2" s="94"/>
      <c r="L2" s="94"/>
      <c r="M2" s="94"/>
      <c r="N2" s="95" t="s">
        <v>28</v>
      </c>
      <c r="O2" s="95"/>
      <c r="P2" s="95"/>
      <c r="Q2" s="95"/>
      <c r="R2" s="96" t="s">
        <v>27</v>
      </c>
      <c r="S2" s="96"/>
      <c r="T2" s="96"/>
      <c r="U2" s="96"/>
      <c r="V2" s="95" t="s">
        <v>28</v>
      </c>
      <c r="W2" s="95"/>
      <c r="X2" s="95"/>
      <c r="Y2" s="95"/>
    </row>
    <row r="3" spans="1:25" ht="34.5" customHeight="1" x14ac:dyDescent="0.25">
      <c r="A3" s="91"/>
      <c r="B3" s="91"/>
      <c r="C3" s="91"/>
      <c r="D3" s="91"/>
      <c r="E3" s="91"/>
      <c r="F3" s="91"/>
      <c r="G3" s="91"/>
      <c r="H3" s="91"/>
      <c r="I3" s="93"/>
      <c r="J3" s="17" t="s">
        <v>29</v>
      </c>
      <c r="K3" s="17" t="s">
        <v>30</v>
      </c>
      <c r="L3" s="17" t="s">
        <v>31</v>
      </c>
      <c r="M3" s="17" t="s">
        <v>32</v>
      </c>
      <c r="N3" s="18" t="s">
        <v>33</v>
      </c>
      <c r="O3" s="18" t="s">
        <v>30</v>
      </c>
      <c r="P3" s="18" t="s">
        <v>31</v>
      </c>
      <c r="Q3" s="18" t="s">
        <v>32</v>
      </c>
      <c r="R3" s="19" t="s">
        <v>29</v>
      </c>
      <c r="S3" s="19" t="s">
        <v>30</v>
      </c>
      <c r="T3" s="19" t="s">
        <v>31</v>
      </c>
      <c r="U3" s="19" t="s">
        <v>32</v>
      </c>
      <c r="V3" s="18" t="s">
        <v>33</v>
      </c>
      <c r="W3" s="18" t="s">
        <v>30</v>
      </c>
      <c r="X3" s="18" t="s">
        <v>31</v>
      </c>
      <c r="Y3" s="18" t="s">
        <v>32</v>
      </c>
    </row>
    <row r="4" spans="1:25" ht="17.100000000000001" customHeight="1" x14ac:dyDescent="0.2">
      <c r="A4" s="20"/>
      <c r="B4" s="21" t="s">
        <v>34</v>
      </c>
      <c r="C4" s="20" t="s">
        <v>35</v>
      </c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</row>
    <row r="5" spans="1:25" ht="23.25" customHeight="1" x14ac:dyDescent="0.2">
      <c r="A5" s="22">
        <v>1</v>
      </c>
      <c r="B5" s="23" t="s">
        <v>36</v>
      </c>
      <c r="C5" s="24"/>
      <c r="D5" s="23"/>
      <c r="E5" s="25"/>
      <c r="F5" s="25">
        <v>8</v>
      </c>
      <c r="G5" s="26"/>
      <c r="H5" s="27"/>
      <c r="I5" s="28"/>
      <c r="J5" s="83"/>
      <c r="K5" s="84"/>
      <c r="L5" s="84"/>
      <c r="M5" s="84"/>
      <c r="N5" s="84"/>
      <c r="O5" s="84"/>
      <c r="P5" s="84"/>
      <c r="Q5" s="84"/>
      <c r="R5" s="84"/>
      <c r="S5" s="84"/>
      <c r="T5" s="84"/>
      <c r="U5" s="84"/>
      <c r="V5" s="29"/>
      <c r="W5" s="29"/>
      <c r="X5" s="29"/>
      <c r="Y5" s="29"/>
    </row>
    <row r="6" spans="1:25" ht="24.75" customHeight="1" x14ac:dyDescent="0.25">
      <c r="A6" s="30">
        <v>1</v>
      </c>
      <c r="B6" s="31" t="s">
        <v>37</v>
      </c>
      <c r="C6" s="32" t="s">
        <v>38</v>
      </c>
      <c r="D6" s="33" t="s">
        <v>39</v>
      </c>
      <c r="E6" s="34">
        <v>1</v>
      </c>
      <c r="F6" s="34"/>
      <c r="G6" s="35"/>
      <c r="H6" s="36">
        <v>14</v>
      </c>
      <c r="I6" s="37">
        <v>4</v>
      </c>
      <c r="J6" s="38">
        <v>1</v>
      </c>
      <c r="K6" s="39" t="s">
        <v>40</v>
      </c>
      <c r="L6" s="39" t="s">
        <v>41</v>
      </c>
      <c r="M6" s="39" t="s">
        <v>42</v>
      </c>
      <c r="N6" s="40"/>
      <c r="O6" s="40"/>
      <c r="P6" s="40"/>
      <c r="Q6" s="40"/>
      <c r="R6" s="38">
        <v>1</v>
      </c>
      <c r="S6" s="39" t="s">
        <v>43</v>
      </c>
      <c r="T6" s="39" t="s">
        <v>41</v>
      </c>
      <c r="U6" s="39" t="s">
        <v>42</v>
      </c>
      <c r="V6" s="40"/>
      <c r="W6" s="40"/>
      <c r="X6" s="40"/>
      <c r="Y6" s="40"/>
    </row>
    <row r="7" spans="1:25" ht="23.25" customHeight="1" x14ac:dyDescent="0.25">
      <c r="A7" s="30">
        <v>1</v>
      </c>
      <c r="B7" s="41" t="s">
        <v>44</v>
      </c>
      <c r="C7" s="42" t="s">
        <v>45</v>
      </c>
      <c r="D7" s="33" t="s">
        <v>39</v>
      </c>
      <c r="E7" s="34">
        <v>2</v>
      </c>
      <c r="F7" s="34"/>
      <c r="G7" s="35"/>
      <c r="H7" s="36">
        <v>2</v>
      </c>
      <c r="I7" s="35">
        <v>20</v>
      </c>
      <c r="J7" s="38">
        <v>1</v>
      </c>
      <c r="K7" s="39" t="s">
        <v>40</v>
      </c>
      <c r="L7" s="39" t="s">
        <v>41</v>
      </c>
      <c r="M7" s="39" t="s">
        <v>42</v>
      </c>
      <c r="N7" s="40"/>
      <c r="O7" s="40"/>
      <c r="P7" s="40"/>
      <c r="Q7" s="40"/>
      <c r="R7" s="38">
        <v>1</v>
      </c>
      <c r="S7" s="39" t="s">
        <v>43</v>
      </c>
      <c r="T7" s="39" t="s">
        <v>41</v>
      </c>
      <c r="U7" s="39" t="s">
        <v>42</v>
      </c>
      <c r="V7" s="40"/>
      <c r="W7" s="40"/>
      <c r="X7" s="40"/>
      <c r="Y7" s="40"/>
    </row>
    <row r="8" spans="1:25" ht="23.25" customHeight="1" x14ac:dyDescent="0.25">
      <c r="A8" s="30">
        <v>1</v>
      </c>
      <c r="B8" s="43" t="s">
        <v>46</v>
      </c>
      <c r="C8" s="42" t="s">
        <v>47</v>
      </c>
      <c r="D8" s="33" t="s">
        <v>39</v>
      </c>
      <c r="E8" s="34">
        <v>1</v>
      </c>
      <c r="F8" s="34"/>
      <c r="G8" s="35">
        <v>2</v>
      </c>
      <c r="H8" s="98" t="s">
        <v>48</v>
      </c>
      <c r="I8" s="35"/>
      <c r="J8" s="38">
        <v>1</v>
      </c>
      <c r="K8" s="39" t="s">
        <v>40</v>
      </c>
      <c r="L8" s="39" t="s">
        <v>41</v>
      </c>
      <c r="M8" s="39" t="s">
        <v>42</v>
      </c>
      <c r="N8" s="40"/>
      <c r="O8" s="40"/>
      <c r="P8" s="40"/>
      <c r="Q8" s="40"/>
      <c r="R8" s="38">
        <v>1</v>
      </c>
      <c r="S8" s="39" t="s">
        <v>43</v>
      </c>
      <c r="T8" s="39" t="s">
        <v>41</v>
      </c>
      <c r="U8" s="39" t="s">
        <v>42</v>
      </c>
      <c r="V8" s="40"/>
      <c r="W8" s="40"/>
      <c r="X8" s="40"/>
      <c r="Y8" s="40"/>
    </row>
    <row r="9" spans="1:25" ht="23.25" customHeight="1" x14ac:dyDescent="0.25">
      <c r="A9" s="30">
        <v>1</v>
      </c>
      <c r="B9" s="43" t="s">
        <v>49</v>
      </c>
      <c r="C9" s="42" t="s">
        <v>50</v>
      </c>
      <c r="D9" s="33" t="s">
        <v>39</v>
      </c>
      <c r="E9" s="34">
        <v>3</v>
      </c>
      <c r="F9" s="34"/>
      <c r="G9" s="35">
        <v>6</v>
      </c>
      <c r="H9" s="36">
        <v>36</v>
      </c>
      <c r="I9" s="35">
        <v>6</v>
      </c>
      <c r="J9" s="38">
        <v>1</v>
      </c>
      <c r="K9" s="39" t="s">
        <v>40</v>
      </c>
      <c r="L9" s="39" t="s">
        <v>41</v>
      </c>
      <c r="M9" s="39" t="s">
        <v>42</v>
      </c>
      <c r="N9" s="40"/>
      <c r="O9" s="40"/>
      <c r="P9" s="40"/>
      <c r="Q9" s="40"/>
      <c r="R9" s="38">
        <v>1</v>
      </c>
      <c r="S9" s="39" t="s">
        <v>43</v>
      </c>
      <c r="T9" s="39" t="s">
        <v>41</v>
      </c>
      <c r="U9" s="39" t="s">
        <v>42</v>
      </c>
      <c r="V9" s="40"/>
      <c r="W9" s="40"/>
      <c r="X9" s="40"/>
      <c r="Y9" s="40"/>
    </row>
    <row r="10" spans="1:25" ht="23.25" customHeight="1" x14ac:dyDescent="0.25">
      <c r="A10" s="30"/>
      <c r="B10" s="43" t="s">
        <v>51</v>
      </c>
      <c r="C10" s="42" t="s">
        <v>52</v>
      </c>
      <c r="D10" s="33" t="s">
        <v>39</v>
      </c>
      <c r="E10" s="34">
        <v>1</v>
      </c>
      <c r="F10" s="34"/>
      <c r="G10" s="35"/>
      <c r="H10" s="36"/>
      <c r="I10" s="35">
        <v>16</v>
      </c>
      <c r="J10" s="44"/>
      <c r="K10" s="44"/>
      <c r="L10" s="44"/>
      <c r="M10" s="44"/>
      <c r="N10" s="45"/>
      <c r="O10" s="45"/>
      <c r="P10" s="45"/>
      <c r="Q10" s="45"/>
      <c r="R10" s="44"/>
      <c r="S10" s="44"/>
      <c r="T10" s="44"/>
      <c r="U10" s="44"/>
      <c r="V10" s="45"/>
      <c r="W10" s="45"/>
      <c r="X10" s="45"/>
      <c r="Y10" s="45"/>
    </row>
    <row r="11" spans="1:25" ht="23.25" customHeight="1" x14ac:dyDescent="0.2">
      <c r="A11" s="22">
        <v>2</v>
      </c>
      <c r="B11" s="22" t="s">
        <v>53</v>
      </c>
      <c r="C11" s="22"/>
      <c r="D11" s="22"/>
      <c r="E11" s="22"/>
      <c r="F11" s="46" t="s">
        <v>54</v>
      </c>
      <c r="G11" s="22"/>
      <c r="H11" s="22"/>
      <c r="I11" s="22"/>
      <c r="J11" s="83"/>
      <c r="K11" s="84"/>
      <c r="L11" s="84"/>
      <c r="M11" s="84"/>
      <c r="N11" s="84"/>
      <c r="O11" s="84"/>
      <c r="P11" s="84"/>
      <c r="Q11" s="84"/>
      <c r="R11" s="83"/>
      <c r="S11" s="84"/>
      <c r="T11" s="84"/>
      <c r="U11" s="84"/>
      <c r="V11" s="84"/>
      <c r="W11" s="84"/>
      <c r="X11" s="84"/>
      <c r="Y11" s="84"/>
    </row>
    <row r="12" spans="1:25" ht="23.25" customHeight="1" x14ac:dyDescent="0.25">
      <c r="A12" s="30">
        <v>2</v>
      </c>
      <c r="B12" s="47" t="s">
        <v>55</v>
      </c>
      <c r="C12" s="42" t="s">
        <v>56</v>
      </c>
      <c r="D12" s="33" t="s">
        <v>39</v>
      </c>
      <c r="E12" s="34">
        <v>1</v>
      </c>
      <c r="F12" s="34"/>
      <c r="G12" s="35"/>
      <c r="H12" s="36">
        <v>8</v>
      </c>
      <c r="I12" s="35"/>
      <c r="J12" s="38">
        <v>1</v>
      </c>
      <c r="K12" s="39" t="s">
        <v>40</v>
      </c>
      <c r="L12" s="39" t="s">
        <v>41</v>
      </c>
      <c r="M12" s="39" t="s">
        <v>42</v>
      </c>
      <c r="N12" s="40"/>
      <c r="O12" s="40"/>
      <c r="P12" s="40"/>
      <c r="Q12" s="40"/>
      <c r="R12" s="38">
        <v>1</v>
      </c>
      <c r="S12" s="39" t="s">
        <v>43</v>
      </c>
      <c r="T12" s="39" t="s">
        <v>41</v>
      </c>
      <c r="U12" s="39" t="s">
        <v>42</v>
      </c>
      <c r="V12" s="40"/>
      <c r="W12" s="40"/>
      <c r="X12" s="40"/>
      <c r="Y12" s="40"/>
    </row>
    <row r="13" spans="1:25" ht="23.25" customHeight="1" x14ac:dyDescent="0.25">
      <c r="A13" s="30">
        <v>2</v>
      </c>
      <c r="B13" s="47" t="s">
        <v>57</v>
      </c>
      <c r="C13" s="42" t="s">
        <v>58</v>
      </c>
      <c r="D13" s="33" t="s">
        <v>39</v>
      </c>
      <c r="E13" s="48">
        <v>2</v>
      </c>
      <c r="F13" s="48"/>
      <c r="G13" s="35">
        <v>8</v>
      </c>
      <c r="H13" s="98" t="s">
        <v>59</v>
      </c>
      <c r="I13" s="35"/>
      <c r="J13" s="38">
        <v>1</v>
      </c>
      <c r="K13" s="39" t="s">
        <v>40</v>
      </c>
      <c r="L13" s="39" t="s">
        <v>41</v>
      </c>
      <c r="M13" s="39" t="s">
        <v>42</v>
      </c>
      <c r="N13" s="40"/>
      <c r="O13" s="40"/>
      <c r="P13" s="40"/>
      <c r="Q13" s="40"/>
      <c r="R13" s="38">
        <v>1</v>
      </c>
      <c r="S13" s="39" t="s">
        <v>43</v>
      </c>
      <c r="T13" s="39" t="s">
        <v>41</v>
      </c>
      <c r="U13" s="39" t="s">
        <v>42</v>
      </c>
      <c r="V13" s="40"/>
      <c r="W13" s="40"/>
      <c r="X13" s="40"/>
      <c r="Y13" s="40"/>
    </row>
    <row r="14" spans="1:25" ht="23.25" customHeight="1" x14ac:dyDescent="0.25">
      <c r="A14" s="30">
        <v>2</v>
      </c>
      <c r="B14" s="47" t="s">
        <v>60</v>
      </c>
      <c r="C14" s="42" t="s">
        <v>61</v>
      </c>
      <c r="D14" s="33" t="s">
        <v>39</v>
      </c>
      <c r="E14" s="34">
        <v>1</v>
      </c>
      <c r="F14" s="34"/>
      <c r="G14" s="35"/>
      <c r="H14" s="36"/>
      <c r="I14" s="35">
        <v>12</v>
      </c>
      <c r="J14" s="38">
        <v>1</v>
      </c>
      <c r="K14" s="39" t="s">
        <v>40</v>
      </c>
      <c r="L14" s="39" t="s">
        <v>41</v>
      </c>
      <c r="M14" s="39" t="s">
        <v>42</v>
      </c>
      <c r="N14" s="40"/>
      <c r="O14" s="40"/>
      <c r="P14" s="40"/>
      <c r="Q14" s="40"/>
      <c r="R14" s="38">
        <v>1</v>
      </c>
      <c r="S14" s="39" t="s">
        <v>43</v>
      </c>
      <c r="T14" s="39" t="s">
        <v>41</v>
      </c>
      <c r="U14" s="39" t="s">
        <v>42</v>
      </c>
      <c r="V14" s="40"/>
      <c r="W14" s="40"/>
      <c r="X14" s="40"/>
      <c r="Y14" s="40"/>
    </row>
    <row r="15" spans="1:25" ht="23.25" customHeight="1" x14ac:dyDescent="0.25">
      <c r="A15" s="30">
        <v>2</v>
      </c>
      <c r="B15" s="47" t="s">
        <v>62</v>
      </c>
      <c r="C15" s="42" t="s">
        <v>63</v>
      </c>
      <c r="D15" s="33" t="s">
        <v>39</v>
      </c>
      <c r="E15" s="34">
        <v>1</v>
      </c>
      <c r="F15" s="34"/>
      <c r="G15" s="35"/>
      <c r="H15" s="36"/>
      <c r="I15" s="35">
        <v>8</v>
      </c>
      <c r="J15" s="38">
        <v>1</v>
      </c>
      <c r="K15" s="39" t="s">
        <v>40</v>
      </c>
      <c r="L15" s="39" t="s">
        <v>41</v>
      </c>
      <c r="M15" s="39" t="s">
        <v>42</v>
      </c>
      <c r="N15" s="40"/>
      <c r="O15" s="40"/>
      <c r="P15" s="40"/>
      <c r="Q15" s="40"/>
      <c r="R15" s="38">
        <v>1</v>
      </c>
      <c r="S15" s="39" t="s">
        <v>43</v>
      </c>
      <c r="T15" s="39" t="s">
        <v>41</v>
      </c>
      <c r="U15" s="39" t="s">
        <v>42</v>
      </c>
      <c r="V15" s="40"/>
      <c r="W15" s="40"/>
      <c r="X15" s="40"/>
      <c r="Y15" s="40"/>
    </row>
    <row r="16" spans="1:25" ht="23.25" customHeight="1" x14ac:dyDescent="0.25">
      <c r="A16" s="30">
        <v>2</v>
      </c>
      <c r="B16" s="47" t="s">
        <v>64</v>
      </c>
      <c r="C16" s="42" t="s">
        <v>65</v>
      </c>
      <c r="D16" s="33" t="s">
        <v>39</v>
      </c>
      <c r="E16" s="34">
        <v>1</v>
      </c>
      <c r="F16" s="34"/>
      <c r="G16" s="35"/>
      <c r="H16" s="36">
        <v>8</v>
      </c>
      <c r="I16" s="35">
        <f>16+4</f>
        <v>20</v>
      </c>
      <c r="J16" s="38">
        <v>1</v>
      </c>
      <c r="K16" s="39" t="s">
        <v>40</v>
      </c>
      <c r="L16" s="39" t="s">
        <v>41</v>
      </c>
      <c r="M16" s="39" t="s">
        <v>42</v>
      </c>
      <c r="N16" s="40"/>
      <c r="O16" s="40"/>
      <c r="P16" s="40"/>
      <c r="Q16" s="40"/>
      <c r="R16" s="38">
        <v>1</v>
      </c>
      <c r="S16" s="39" t="s">
        <v>43</v>
      </c>
      <c r="T16" s="39" t="s">
        <v>41</v>
      </c>
      <c r="U16" s="39" t="s">
        <v>42</v>
      </c>
      <c r="V16" s="40"/>
      <c r="W16" s="40"/>
      <c r="X16" s="40"/>
      <c r="Y16" s="40"/>
    </row>
    <row r="17" spans="1:25" ht="23.25" customHeight="1" x14ac:dyDescent="0.25">
      <c r="A17" s="30">
        <v>2</v>
      </c>
      <c r="B17" s="47" t="s">
        <v>66</v>
      </c>
      <c r="C17" s="42" t="s">
        <v>67</v>
      </c>
      <c r="D17" s="33" t="s">
        <v>39</v>
      </c>
      <c r="E17" s="34">
        <v>1</v>
      </c>
      <c r="F17" s="34"/>
      <c r="G17" s="35"/>
      <c r="H17" s="36">
        <v>18</v>
      </c>
      <c r="I17" s="35"/>
      <c r="J17" s="38">
        <v>1</v>
      </c>
      <c r="K17" s="39" t="s">
        <v>40</v>
      </c>
      <c r="L17" s="39" t="s">
        <v>41</v>
      </c>
      <c r="M17" s="39" t="s">
        <v>42</v>
      </c>
      <c r="N17" s="40"/>
      <c r="O17" s="40"/>
      <c r="P17" s="40"/>
      <c r="Q17" s="40"/>
      <c r="R17" s="38">
        <v>1</v>
      </c>
      <c r="S17" s="39" t="s">
        <v>43</v>
      </c>
      <c r="T17" s="39" t="s">
        <v>41</v>
      </c>
      <c r="U17" s="39" t="s">
        <v>42</v>
      </c>
      <c r="V17" s="40"/>
      <c r="W17" s="40"/>
      <c r="X17" s="40"/>
      <c r="Y17" s="40"/>
    </row>
    <row r="18" spans="1:25" ht="23.25" customHeight="1" x14ac:dyDescent="0.2">
      <c r="A18" s="22">
        <v>3</v>
      </c>
      <c r="B18" s="22" t="s">
        <v>68</v>
      </c>
      <c r="C18" s="22"/>
      <c r="D18" s="22"/>
      <c r="E18" s="22"/>
      <c r="F18" s="46" t="s">
        <v>69</v>
      </c>
      <c r="G18" s="22"/>
      <c r="H18" s="22"/>
      <c r="I18" s="22"/>
      <c r="J18" s="22"/>
      <c r="K18" s="22"/>
      <c r="L18" s="22"/>
      <c r="M18" s="22"/>
      <c r="N18" s="84"/>
      <c r="O18" s="84"/>
      <c r="P18" s="84"/>
      <c r="Q18" s="84"/>
      <c r="R18" s="83"/>
      <c r="S18" s="84"/>
      <c r="T18" s="84"/>
      <c r="U18" s="84"/>
      <c r="V18" s="84"/>
      <c r="W18" s="84"/>
      <c r="X18" s="84"/>
      <c r="Y18" s="84"/>
    </row>
    <row r="19" spans="1:25" ht="23.25" customHeight="1" x14ac:dyDescent="0.25">
      <c r="A19" s="30">
        <v>3</v>
      </c>
      <c r="B19" s="43" t="s">
        <v>70</v>
      </c>
      <c r="C19" s="42" t="s">
        <v>71</v>
      </c>
      <c r="D19" s="33" t="s">
        <v>39</v>
      </c>
      <c r="E19" s="34">
        <v>3</v>
      </c>
      <c r="F19" s="34"/>
      <c r="G19" s="35"/>
      <c r="H19" s="36">
        <v>28</v>
      </c>
      <c r="I19" s="35"/>
      <c r="J19" s="38">
        <v>1</v>
      </c>
      <c r="K19" s="39" t="s">
        <v>40</v>
      </c>
      <c r="L19" s="39" t="s">
        <v>41</v>
      </c>
      <c r="M19" s="39" t="s">
        <v>42</v>
      </c>
      <c r="N19" s="40"/>
      <c r="O19" s="40"/>
      <c r="P19" s="40"/>
      <c r="Q19" s="40"/>
      <c r="R19" s="38">
        <v>1</v>
      </c>
      <c r="S19" s="39" t="s">
        <v>43</v>
      </c>
      <c r="T19" s="39" t="s">
        <v>41</v>
      </c>
      <c r="U19" s="39" t="s">
        <v>42</v>
      </c>
      <c r="V19" s="40"/>
      <c r="W19" s="40"/>
      <c r="X19" s="40"/>
      <c r="Y19" s="40"/>
    </row>
    <row r="20" spans="1:25" ht="23.25" customHeight="1" x14ac:dyDescent="0.25">
      <c r="A20" s="30">
        <v>3</v>
      </c>
      <c r="B20" s="43" t="s">
        <v>72</v>
      </c>
      <c r="C20" s="42" t="s">
        <v>73</v>
      </c>
      <c r="D20" s="33" t="s">
        <v>39</v>
      </c>
      <c r="E20" s="34">
        <v>1</v>
      </c>
      <c r="F20" s="34"/>
      <c r="G20" s="35"/>
      <c r="H20" s="36"/>
      <c r="I20" s="35">
        <v>8</v>
      </c>
      <c r="J20" s="38">
        <v>1</v>
      </c>
      <c r="K20" s="39" t="s">
        <v>40</v>
      </c>
      <c r="L20" s="39" t="s">
        <v>41</v>
      </c>
      <c r="M20" s="39" t="s">
        <v>42</v>
      </c>
      <c r="N20" s="40"/>
      <c r="O20" s="40"/>
      <c r="P20" s="40"/>
      <c r="Q20" s="40"/>
      <c r="R20" s="38">
        <v>1</v>
      </c>
      <c r="S20" s="39" t="s">
        <v>43</v>
      </c>
      <c r="T20" s="39" t="s">
        <v>41</v>
      </c>
      <c r="U20" s="39" t="s">
        <v>42</v>
      </c>
      <c r="V20" s="40"/>
      <c r="W20" s="40"/>
      <c r="X20" s="40"/>
      <c r="Y20" s="40"/>
    </row>
    <row r="21" spans="1:25" ht="23.25" customHeight="1" x14ac:dyDescent="0.25">
      <c r="A21" s="30">
        <v>3</v>
      </c>
      <c r="B21" s="43" t="s">
        <v>74</v>
      </c>
      <c r="C21" s="42" t="s">
        <v>75</v>
      </c>
      <c r="D21" s="33" t="s">
        <v>39</v>
      </c>
      <c r="E21" s="34">
        <v>1</v>
      </c>
      <c r="F21" s="34"/>
      <c r="G21" s="35"/>
      <c r="H21" s="36">
        <v>8</v>
      </c>
      <c r="I21" s="35"/>
      <c r="J21" s="38">
        <v>1</v>
      </c>
      <c r="K21" s="39" t="s">
        <v>40</v>
      </c>
      <c r="L21" s="39" t="s">
        <v>41</v>
      </c>
      <c r="M21" s="39" t="s">
        <v>42</v>
      </c>
      <c r="N21" s="40"/>
      <c r="O21" s="40"/>
      <c r="P21" s="40"/>
      <c r="Q21" s="40"/>
      <c r="R21" s="38">
        <v>1</v>
      </c>
      <c r="S21" s="39" t="s">
        <v>43</v>
      </c>
      <c r="T21" s="39" t="s">
        <v>41</v>
      </c>
      <c r="U21" s="39" t="s">
        <v>42</v>
      </c>
      <c r="V21" s="40"/>
      <c r="W21" s="40"/>
      <c r="X21" s="40"/>
      <c r="Y21" s="40"/>
    </row>
    <row r="22" spans="1:25" ht="23.25" customHeight="1" x14ac:dyDescent="0.2">
      <c r="A22" s="22">
        <v>4</v>
      </c>
      <c r="B22" s="49" t="s">
        <v>76</v>
      </c>
      <c r="C22" s="27"/>
      <c r="D22" s="50"/>
      <c r="E22" s="25"/>
      <c r="F22" s="25" t="s">
        <v>54</v>
      </c>
      <c r="G22" s="26"/>
      <c r="H22" s="27"/>
      <c r="I22" s="26"/>
      <c r="J22" s="83"/>
      <c r="K22" s="84"/>
      <c r="L22" s="84"/>
      <c r="M22" s="84"/>
      <c r="N22" s="84"/>
      <c r="O22" s="84"/>
      <c r="P22" s="84"/>
      <c r="Q22" s="84"/>
      <c r="R22" s="83"/>
      <c r="S22" s="84"/>
      <c r="T22" s="84"/>
      <c r="U22" s="84"/>
      <c r="V22" s="84"/>
      <c r="W22" s="84"/>
      <c r="X22" s="84"/>
      <c r="Y22" s="84"/>
    </row>
    <row r="23" spans="1:25" ht="23.25" customHeight="1" x14ac:dyDescent="0.25">
      <c r="A23" s="51" t="s">
        <v>77</v>
      </c>
      <c r="B23" s="52" t="s">
        <v>78</v>
      </c>
      <c r="C23" s="53"/>
      <c r="D23" s="54"/>
      <c r="E23" s="54"/>
      <c r="F23" s="54"/>
      <c r="G23" s="55"/>
      <c r="H23" s="56"/>
      <c r="I23" s="55"/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55"/>
      <c r="U23" s="55"/>
      <c r="V23" s="55"/>
      <c r="W23" s="55"/>
      <c r="X23" s="55"/>
      <c r="Y23" s="55"/>
    </row>
    <row r="24" spans="1:25" ht="23.25" customHeight="1" x14ac:dyDescent="0.25">
      <c r="A24" s="57" t="s">
        <v>77</v>
      </c>
      <c r="B24" s="58" t="s">
        <v>79</v>
      </c>
      <c r="C24" s="59" t="s">
        <v>80</v>
      </c>
      <c r="D24" s="60" t="s">
        <v>81</v>
      </c>
      <c r="E24" s="61">
        <v>2</v>
      </c>
      <c r="F24" s="61"/>
      <c r="G24" s="62"/>
      <c r="H24" s="35"/>
      <c r="I24" s="36">
        <v>52</v>
      </c>
      <c r="J24" s="38">
        <v>1</v>
      </c>
      <c r="K24" s="39" t="s">
        <v>40</v>
      </c>
      <c r="L24" s="39" t="s">
        <v>41</v>
      </c>
      <c r="M24" s="39" t="s">
        <v>42</v>
      </c>
      <c r="N24" s="40"/>
      <c r="O24" s="40"/>
      <c r="P24" s="40"/>
      <c r="Q24" s="40"/>
      <c r="R24" s="38">
        <v>1</v>
      </c>
      <c r="S24" s="39" t="s">
        <v>43</v>
      </c>
      <c r="T24" s="39" t="s">
        <v>41</v>
      </c>
      <c r="U24" s="39" t="s">
        <v>42</v>
      </c>
      <c r="V24" s="40"/>
      <c r="W24" s="40"/>
      <c r="X24" s="40"/>
      <c r="Y24" s="40"/>
    </row>
    <row r="25" spans="1:25" ht="23.25" customHeight="1" x14ac:dyDescent="0.25">
      <c r="A25" s="57" t="s">
        <v>77</v>
      </c>
      <c r="B25" s="58" t="s">
        <v>82</v>
      </c>
      <c r="C25" s="59" t="s">
        <v>83</v>
      </c>
      <c r="D25" s="60" t="s">
        <v>81</v>
      </c>
      <c r="E25" s="61">
        <v>1</v>
      </c>
      <c r="F25" s="61"/>
      <c r="G25" s="62"/>
      <c r="H25" s="35"/>
      <c r="I25" s="36">
        <v>28</v>
      </c>
      <c r="J25" s="38">
        <v>1</v>
      </c>
      <c r="K25" s="39" t="s">
        <v>40</v>
      </c>
      <c r="L25" s="39" t="s">
        <v>41</v>
      </c>
      <c r="M25" s="39" t="s">
        <v>42</v>
      </c>
      <c r="N25" s="40"/>
      <c r="O25" s="40"/>
      <c r="P25" s="40"/>
      <c r="Q25" s="40"/>
      <c r="R25" s="38">
        <v>1</v>
      </c>
      <c r="S25" s="39" t="s">
        <v>43</v>
      </c>
      <c r="T25" s="39" t="s">
        <v>41</v>
      </c>
      <c r="U25" s="39" t="s">
        <v>42</v>
      </c>
      <c r="V25" s="40"/>
      <c r="W25" s="40"/>
      <c r="X25" s="40"/>
      <c r="Y25" s="40"/>
    </row>
    <row r="26" spans="1:25" ht="23.25" customHeight="1" x14ac:dyDescent="0.25">
      <c r="A26" s="51" t="s">
        <v>84</v>
      </c>
      <c r="B26" s="52" t="s">
        <v>85</v>
      </c>
      <c r="C26" s="56"/>
      <c r="D26" s="54"/>
      <c r="E26" s="54"/>
      <c r="F26" s="54"/>
      <c r="G26" s="55"/>
      <c r="H26" s="55"/>
      <c r="I26" s="56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U26" s="55"/>
      <c r="V26" s="55"/>
      <c r="W26" s="55"/>
      <c r="X26" s="55"/>
      <c r="Y26" s="55"/>
    </row>
    <row r="27" spans="1:25" ht="23.25" customHeight="1" x14ac:dyDescent="0.25">
      <c r="A27" s="57" t="s">
        <v>84</v>
      </c>
      <c r="B27" s="58" t="s">
        <v>86</v>
      </c>
      <c r="C27" s="59" t="s">
        <v>87</v>
      </c>
      <c r="D27" s="60" t="s">
        <v>81</v>
      </c>
      <c r="E27" s="61">
        <v>2</v>
      </c>
      <c r="F27" s="61"/>
      <c r="G27" s="62"/>
      <c r="H27" s="35"/>
      <c r="I27" s="36">
        <v>60</v>
      </c>
      <c r="J27" s="38">
        <v>1</v>
      </c>
      <c r="K27" s="39" t="s">
        <v>40</v>
      </c>
      <c r="L27" s="39" t="s">
        <v>41</v>
      </c>
      <c r="M27" s="39" t="s">
        <v>42</v>
      </c>
      <c r="N27" s="40"/>
      <c r="O27" s="40"/>
      <c r="P27" s="40"/>
      <c r="Q27" s="40"/>
      <c r="R27" s="38">
        <v>1</v>
      </c>
      <c r="S27" s="39" t="s">
        <v>43</v>
      </c>
      <c r="T27" s="39" t="s">
        <v>41</v>
      </c>
      <c r="U27" s="39" t="s">
        <v>42</v>
      </c>
      <c r="V27" s="40"/>
      <c r="W27" s="40"/>
      <c r="X27" s="40"/>
      <c r="Y27" s="40"/>
    </row>
    <row r="28" spans="1:25" ht="23.25" customHeight="1" x14ac:dyDescent="0.25">
      <c r="A28" s="57" t="s">
        <v>84</v>
      </c>
      <c r="B28" s="58" t="s">
        <v>88</v>
      </c>
      <c r="C28" s="59" t="s">
        <v>89</v>
      </c>
      <c r="D28" s="60" t="s">
        <v>81</v>
      </c>
      <c r="E28" s="61">
        <v>1</v>
      </c>
      <c r="F28" s="61"/>
      <c r="G28" s="62"/>
      <c r="H28" s="35"/>
      <c r="I28" s="36">
        <v>20</v>
      </c>
      <c r="J28" s="38">
        <v>1</v>
      </c>
      <c r="K28" s="39" t="s">
        <v>40</v>
      </c>
      <c r="L28" s="39" t="s">
        <v>41</v>
      </c>
      <c r="M28" s="39" t="s">
        <v>42</v>
      </c>
      <c r="N28" s="40"/>
      <c r="O28" s="40"/>
      <c r="P28" s="40"/>
      <c r="Q28" s="40"/>
      <c r="R28" s="38">
        <v>1</v>
      </c>
      <c r="S28" s="39" t="s">
        <v>43</v>
      </c>
      <c r="T28" s="39" t="s">
        <v>41</v>
      </c>
      <c r="U28" s="39" t="s">
        <v>42</v>
      </c>
      <c r="V28" s="40"/>
      <c r="W28" s="40"/>
      <c r="X28" s="40"/>
      <c r="Y28" s="40"/>
    </row>
    <row r="29" spans="1:25" ht="23.25" customHeight="1" x14ac:dyDescent="0.25">
      <c r="A29" s="63">
        <v>5</v>
      </c>
      <c r="B29" s="64" t="s">
        <v>90</v>
      </c>
      <c r="C29" s="50"/>
      <c r="D29" s="50"/>
      <c r="E29" s="65"/>
      <c r="F29" s="65" t="s">
        <v>91</v>
      </c>
      <c r="G29" s="66"/>
      <c r="H29" s="67"/>
      <c r="I29" s="66"/>
      <c r="J29" s="83"/>
      <c r="K29" s="84"/>
      <c r="L29" s="84"/>
      <c r="M29" s="84"/>
      <c r="N29" s="84"/>
      <c r="O29" s="84"/>
      <c r="P29" s="84"/>
      <c r="Q29" s="84"/>
      <c r="R29" s="83"/>
      <c r="S29" s="84"/>
      <c r="T29" s="84"/>
      <c r="U29" s="84"/>
      <c r="V29" s="84"/>
      <c r="W29" s="84"/>
      <c r="X29" s="84"/>
      <c r="Y29" s="84"/>
    </row>
    <row r="30" spans="1:25" ht="23.25" customHeight="1" x14ac:dyDescent="0.25">
      <c r="A30" s="30">
        <v>5</v>
      </c>
      <c r="B30" s="47" t="s">
        <v>92</v>
      </c>
      <c r="C30" s="36" t="s">
        <v>93</v>
      </c>
      <c r="D30" s="33" t="s">
        <v>39</v>
      </c>
      <c r="E30" s="48">
        <v>1</v>
      </c>
      <c r="F30" s="48"/>
      <c r="G30" s="48"/>
      <c r="H30" s="35">
        <v>20</v>
      </c>
      <c r="I30" s="35"/>
      <c r="J30" s="38">
        <v>1</v>
      </c>
      <c r="K30" s="39" t="s">
        <v>40</v>
      </c>
      <c r="L30" s="39" t="s">
        <v>94</v>
      </c>
      <c r="M30" s="39" t="s">
        <v>42</v>
      </c>
      <c r="N30" s="40"/>
      <c r="O30" s="40"/>
      <c r="P30" s="40"/>
      <c r="Q30" s="40"/>
      <c r="R30" s="38">
        <v>1</v>
      </c>
      <c r="S30" s="39" t="s">
        <v>43</v>
      </c>
      <c r="T30" s="39" t="s">
        <v>94</v>
      </c>
      <c r="U30" s="39" t="s">
        <v>42</v>
      </c>
      <c r="V30" s="40"/>
      <c r="W30" s="40"/>
      <c r="X30" s="40"/>
      <c r="Y30" s="40"/>
    </row>
    <row r="31" spans="1:25" ht="23.25" customHeight="1" x14ac:dyDescent="0.25">
      <c r="A31" s="30">
        <v>5</v>
      </c>
      <c r="B31" s="47" t="s">
        <v>95</v>
      </c>
      <c r="C31" s="36" t="s">
        <v>96</v>
      </c>
      <c r="D31" s="33" t="s">
        <v>39</v>
      </c>
      <c r="E31" s="34">
        <v>1</v>
      </c>
      <c r="F31" s="34"/>
      <c r="G31" s="48"/>
      <c r="H31" s="35">
        <v>20</v>
      </c>
      <c r="I31" s="35"/>
      <c r="J31" s="38">
        <v>1</v>
      </c>
      <c r="K31" s="39" t="s">
        <v>40</v>
      </c>
      <c r="L31" s="39" t="s">
        <v>94</v>
      </c>
      <c r="M31" s="39" t="s">
        <v>42</v>
      </c>
      <c r="N31" s="40"/>
      <c r="O31" s="40"/>
      <c r="P31" s="40"/>
      <c r="Q31" s="40"/>
      <c r="R31" s="38">
        <v>1</v>
      </c>
      <c r="S31" s="39" t="s">
        <v>43</v>
      </c>
      <c r="T31" s="39" t="s">
        <v>94</v>
      </c>
      <c r="U31" s="39" t="s">
        <v>42</v>
      </c>
      <c r="V31" s="40"/>
      <c r="W31" s="40"/>
      <c r="X31" s="40"/>
      <c r="Y31" s="40"/>
    </row>
    <row r="32" spans="1:25" ht="23.25" customHeight="1" x14ac:dyDescent="0.25">
      <c r="A32" s="30">
        <v>5</v>
      </c>
      <c r="B32" s="47" t="s">
        <v>97</v>
      </c>
      <c r="C32" s="36" t="s">
        <v>98</v>
      </c>
      <c r="D32" s="33" t="s">
        <v>39</v>
      </c>
      <c r="E32" s="48"/>
      <c r="F32" s="48"/>
      <c r="G32" s="35"/>
      <c r="H32" s="36">
        <v>8</v>
      </c>
      <c r="I32" s="35"/>
      <c r="J32" s="39"/>
      <c r="K32" s="39"/>
      <c r="L32" s="39"/>
      <c r="M32" s="39"/>
      <c r="N32" s="40"/>
      <c r="O32" s="40"/>
      <c r="P32" s="40"/>
      <c r="Q32" s="40"/>
      <c r="R32" s="39"/>
      <c r="S32" s="39"/>
      <c r="T32" s="39"/>
      <c r="U32" s="39"/>
      <c r="V32" s="40"/>
      <c r="W32" s="40"/>
      <c r="X32" s="40"/>
      <c r="Y32" s="40"/>
    </row>
    <row r="33" spans="1:25" ht="23.25" customHeight="1" x14ac:dyDescent="0.25">
      <c r="A33" s="30">
        <v>5</v>
      </c>
      <c r="B33" s="47" t="s">
        <v>99</v>
      </c>
      <c r="C33" s="36" t="s">
        <v>100</v>
      </c>
      <c r="D33" s="33" t="s">
        <v>39</v>
      </c>
      <c r="E33" s="34"/>
      <c r="F33" s="34"/>
      <c r="G33" s="35"/>
      <c r="H33" s="36">
        <v>12</v>
      </c>
      <c r="I33" s="35">
        <v>2</v>
      </c>
      <c r="J33" s="39"/>
      <c r="K33" s="39"/>
      <c r="L33" s="39"/>
      <c r="M33" s="39"/>
      <c r="N33" s="40"/>
      <c r="O33" s="40"/>
      <c r="P33" s="40"/>
      <c r="Q33" s="40"/>
      <c r="R33" s="39"/>
      <c r="S33" s="39"/>
      <c r="T33" s="39"/>
      <c r="U33" s="39"/>
      <c r="V33" s="40"/>
      <c r="W33" s="40"/>
      <c r="X33" s="40"/>
      <c r="Y33" s="40"/>
    </row>
    <row r="34" spans="1:25" ht="23.25" customHeight="1" x14ac:dyDescent="0.25">
      <c r="A34" s="30">
        <v>5</v>
      </c>
      <c r="B34" s="47" t="s">
        <v>101</v>
      </c>
      <c r="C34" s="36" t="s">
        <v>102</v>
      </c>
      <c r="D34" s="33" t="s">
        <v>39</v>
      </c>
      <c r="E34" s="34">
        <v>1</v>
      </c>
      <c r="F34" s="34"/>
      <c r="G34" s="35"/>
      <c r="H34" s="36">
        <v>8</v>
      </c>
      <c r="I34" s="35"/>
      <c r="J34" s="38">
        <v>1</v>
      </c>
      <c r="K34" s="39" t="s">
        <v>40</v>
      </c>
      <c r="L34" s="39" t="s">
        <v>41</v>
      </c>
      <c r="M34" s="39" t="s">
        <v>42</v>
      </c>
      <c r="N34" s="40"/>
      <c r="O34" s="40"/>
      <c r="P34" s="40"/>
      <c r="Q34" s="40"/>
      <c r="R34" s="38">
        <v>1</v>
      </c>
      <c r="S34" s="39" t="s">
        <v>43</v>
      </c>
      <c r="T34" s="39" t="s">
        <v>41</v>
      </c>
      <c r="U34" s="39" t="s">
        <v>42</v>
      </c>
      <c r="V34" s="40"/>
      <c r="W34" s="40"/>
      <c r="X34" s="40"/>
      <c r="Y34" s="40"/>
    </row>
    <row r="35" spans="1:25" ht="23.25" customHeight="1" x14ac:dyDescent="0.25">
      <c r="A35" s="30">
        <v>5</v>
      </c>
      <c r="B35" s="47" t="s">
        <v>103</v>
      </c>
      <c r="C35" s="36" t="s">
        <v>104</v>
      </c>
      <c r="D35" s="33" t="s">
        <v>39</v>
      </c>
      <c r="E35" s="34">
        <v>1</v>
      </c>
      <c r="F35" s="34"/>
      <c r="G35" s="35"/>
      <c r="H35" s="36">
        <v>12</v>
      </c>
      <c r="I35" s="35"/>
      <c r="J35" s="38">
        <v>1</v>
      </c>
      <c r="K35" s="39" t="s">
        <v>40</v>
      </c>
      <c r="L35" s="39" t="s">
        <v>41</v>
      </c>
      <c r="M35" s="39" t="s">
        <v>42</v>
      </c>
      <c r="N35" s="40"/>
      <c r="O35" s="40"/>
      <c r="P35" s="40"/>
      <c r="Q35" s="40"/>
      <c r="R35" s="38">
        <v>1</v>
      </c>
      <c r="S35" s="39" t="s">
        <v>43</v>
      </c>
      <c r="T35" s="39" t="s">
        <v>41</v>
      </c>
      <c r="U35" s="39" t="s">
        <v>42</v>
      </c>
      <c r="V35" s="40"/>
      <c r="W35" s="40"/>
      <c r="X35" s="40"/>
      <c r="Y35" s="40"/>
    </row>
    <row r="36" spans="1:25" ht="23.25" customHeight="1" x14ac:dyDescent="0.25">
      <c r="A36" s="30">
        <v>5</v>
      </c>
      <c r="B36" s="47" t="s">
        <v>105</v>
      </c>
      <c r="C36" s="36" t="s">
        <v>106</v>
      </c>
      <c r="D36" s="33" t="s">
        <v>39</v>
      </c>
      <c r="E36" s="34">
        <v>1</v>
      </c>
      <c r="F36" s="34"/>
      <c r="G36" s="35"/>
      <c r="H36" s="36">
        <v>10</v>
      </c>
      <c r="I36" s="35"/>
      <c r="J36" s="38">
        <v>1</v>
      </c>
      <c r="K36" s="39" t="s">
        <v>40</v>
      </c>
      <c r="L36" s="39" t="s">
        <v>41</v>
      </c>
      <c r="M36" s="39" t="s">
        <v>42</v>
      </c>
      <c r="N36" s="40"/>
      <c r="O36" s="40"/>
      <c r="P36" s="40"/>
      <c r="Q36" s="40"/>
      <c r="R36" s="38">
        <v>1</v>
      </c>
      <c r="S36" s="39" t="s">
        <v>43</v>
      </c>
      <c r="T36" s="39" t="s">
        <v>41</v>
      </c>
      <c r="U36" s="39" t="s">
        <v>42</v>
      </c>
      <c r="V36" s="40"/>
      <c r="W36" s="40"/>
      <c r="X36" s="40"/>
      <c r="Y36" s="40"/>
    </row>
    <row r="37" spans="1:25" ht="23.25" customHeight="1" x14ac:dyDescent="0.25">
      <c r="A37" s="30">
        <v>5</v>
      </c>
      <c r="B37" s="47" t="s">
        <v>107</v>
      </c>
      <c r="C37" s="36" t="s">
        <v>108</v>
      </c>
      <c r="D37" s="33" t="s">
        <v>39</v>
      </c>
      <c r="E37" s="34">
        <v>1</v>
      </c>
      <c r="F37" s="34"/>
      <c r="G37" s="35"/>
      <c r="H37" s="36">
        <v>10</v>
      </c>
      <c r="I37" s="35"/>
      <c r="J37" s="38">
        <v>1</v>
      </c>
      <c r="K37" s="39" t="s">
        <v>40</v>
      </c>
      <c r="L37" s="39" t="s">
        <v>41</v>
      </c>
      <c r="M37" s="39" t="s">
        <v>42</v>
      </c>
      <c r="N37" s="40"/>
      <c r="O37" s="40"/>
      <c r="P37" s="40"/>
      <c r="Q37" s="40"/>
      <c r="R37" s="38">
        <v>1</v>
      </c>
      <c r="S37" s="39" t="s">
        <v>43</v>
      </c>
      <c r="T37" s="39" t="s">
        <v>41</v>
      </c>
      <c r="U37" s="39" t="s">
        <v>42</v>
      </c>
      <c r="V37" s="40"/>
      <c r="W37" s="40"/>
      <c r="X37" s="40"/>
      <c r="Y37" s="40"/>
    </row>
    <row r="38" spans="1:25" ht="23.25" customHeight="1" x14ac:dyDescent="0.2">
      <c r="A38" s="20"/>
      <c r="B38" s="21" t="s">
        <v>109</v>
      </c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</row>
    <row r="39" spans="1:25" ht="23.25" customHeight="1" x14ac:dyDescent="0.25">
      <c r="A39" s="68">
        <v>6</v>
      </c>
      <c r="B39" s="69" t="s">
        <v>110</v>
      </c>
      <c r="C39" s="70"/>
      <c r="D39" s="60"/>
      <c r="E39" s="61"/>
      <c r="F39" s="61" t="s">
        <v>69</v>
      </c>
      <c r="G39" s="59"/>
      <c r="H39" s="36" t="s">
        <v>111</v>
      </c>
      <c r="I39" s="59"/>
      <c r="J39" s="39"/>
      <c r="K39" s="39"/>
      <c r="L39" s="39"/>
      <c r="M39" s="39"/>
      <c r="N39" s="40"/>
      <c r="O39" s="40"/>
      <c r="P39" s="40"/>
      <c r="Q39" s="40"/>
      <c r="R39" s="39"/>
      <c r="S39" s="39"/>
      <c r="T39" s="39"/>
      <c r="U39" s="39"/>
      <c r="V39" s="40"/>
      <c r="W39" s="40"/>
      <c r="X39" s="40"/>
      <c r="Y39" s="40"/>
    </row>
    <row r="40" spans="1:25" ht="23.25" customHeight="1" x14ac:dyDescent="0.25">
      <c r="A40" s="30"/>
      <c r="B40" s="71" t="s">
        <v>112</v>
      </c>
      <c r="C40" s="72" t="s">
        <v>113</v>
      </c>
      <c r="D40" s="60" t="s">
        <v>39</v>
      </c>
      <c r="E40" s="61" t="s">
        <v>114</v>
      </c>
      <c r="F40" s="99"/>
      <c r="G40" s="62"/>
      <c r="H40" s="59"/>
      <c r="I40" s="62"/>
      <c r="J40" s="39"/>
      <c r="K40" s="39"/>
      <c r="L40" s="39" t="s">
        <v>115</v>
      </c>
      <c r="M40" s="39" t="s">
        <v>116</v>
      </c>
      <c r="N40" s="40"/>
      <c r="O40" s="40"/>
      <c r="P40" s="40"/>
      <c r="Q40" s="40"/>
      <c r="R40" s="39"/>
      <c r="S40" s="39"/>
      <c r="T40" s="39"/>
      <c r="U40" s="39"/>
      <c r="V40" s="40"/>
      <c r="W40" s="40"/>
      <c r="X40" s="40"/>
      <c r="Y40" s="40"/>
    </row>
    <row r="41" spans="1:25" ht="23.25" customHeight="1" x14ac:dyDescent="0.25">
      <c r="A41" s="30"/>
      <c r="B41" s="71" t="s">
        <v>117</v>
      </c>
      <c r="C41" s="73" t="s">
        <v>118</v>
      </c>
      <c r="D41" s="60" t="s">
        <v>39</v>
      </c>
      <c r="E41" s="61" t="s">
        <v>114</v>
      </c>
      <c r="F41" s="99"/>
      <c r="G41" s="62"/>
      <c r="H41" s="59"/>
      <c r="I41" s="62"/>
      <c r="J41" s="39"/>
      <c r="K41" s="39"/>
      <c r="L41" s="39" t="s">
        <v>117</v>
      </c>
      <c r="M41" s="39"/>
      <c r="N41" s="40"/>
      <c r="O41" s="40"/>
      <c r="P41" s="40"/>
      <c r="Q41" s="40"/>
      <c r="R41" s="39"/>
      <c r="S41" s="39"/>
      <c r="T41" s="39"/>
      <c r="U41" s="39"/>
      <c r="V41" s="40"/>
      <c r="W41" s="40"/>
      <c r="X41" s="40"/>
      <c r="Y41" s="40"/>
    </row>
    <row r="42" spans="1:25" ht="23.25" customHeight="1" x14ac:dyDescent="0.25">
      <c r="A42" s="30"/>
      <c r="B42" s="71" t="s">
        <v>119</v>
      </c>
      <c r="C42" s="73" t="s">
        <v>120</v>
      </c>
      <c r="D42" s="60" t="s">
        <v>39</v>
      </c>
      <c r="E42" s="61" t="s">
        <v>114</v>
      </c>
      <c r="F42" s="99"/>
      <c r="G42" s="62"/>
      <c r="H42" s="59"/>
      <c r="I42" s="62"/>
      <c r="J42" s="39"/>
      <c r="K42" s="39"/>
      <c r="L42" s="39" t="s">
        <v>121</v>
      </c>
      <c r="M42" s="39"/>
      <c r="N42" s="40"/>
      <c r="O42" s="40"/>
      <c r="P42" s="40"/>
      <c r="Q42" s="40"/>
      <c r="R42" s="39"/>
      <c r="S42" s="39"/>
      <c r="T42" s="39"/>
      <c r="U42" s="39"/>
      <c r="V42" s="40"/>
      <c r="W42" s="40"/>
      <c r="X42" s="40"/>
      <c r="Y42" s="40"/>
    </row>
    <row r="43" spans="1:25" ht="23.25" customHeight="1" x14ac:dyDescent="0.25">
      <c r="A43" s="68">
        <v>7</v>
      </c>
      <c r="B43" s="69" t="s">
        <v>122</v>
      </c>
      <c r="C43" s="59"/>
      <c r="D43" s="60"/>
      <c r="E43" s="61"/>
      <c r="F43" s="99" t="s">
        <v>123</v>
      </c>
      <c r="G43" s="74"/>
      <c r="H43" s="74" t="s">
        <v>124</v>
      </c>
      <c r="I43" s="75"/>
      <c r="J43" s="83"/>
      <c r="K43" s="84"/>
      <c r="L43" s="84"/>
      <c r="M43" s="84"/>
      <c r="N43" s="84"/>
      <c r="O43" s="84"/>
      <c r="P43" s="84"/>
      <c r="Q43" s="84"/>
      <c r="R43" s="83"/>
      <c r="S43" s="84"/>
      <c r="T43" s="84"/>
      <c r="U43" s="84"/>
      <c r="V43" s="29"/>
      <c r="W43" s="29"/>
      <c r="X43" s="29"/>
      <c r="Y43" s="29"/>
    </row>
    <row r="44" spans="1:25" ht="23.25" customHeight="1" x14ac:dyDescent="0.25">
      <c r="A44" s="30"/>
      <c r="B44" s="71" t="s">
        <v>125</v>
      </c>
      <c r="C44" s="72" t="s">
        <v>126</v>
      </c>
      <c r="D44" s="60" t="s">
        <v>39</v>
      </c>
      <c r="E44" s="61" t="s">
        <v>114</v>
      </c>
      <c r="F44" s="99"/>
      <c r="G44" s="62"/>
      <c r="H44" s="59"/>
      <c r="I44" s="62"/>
      <c r="J44" s="39"/>
      <c r="K44" s="39"/>
      <c r="L44" s="39" t="s">
        <v>94</v>
      </c>
      <c r="M44" s="39" t="s">
        <v>116</v>
      </c>
      <c r="N44" s="40"/>
      <c r="O44" s="40"/>
      <c r="P44" s="40"/>
      <c r="Q44" s="40"/>
      <c r="R44" s="76"/>
      <c r="S44" s="76"/>
      <c r="T44" s="76"/>
      <c r="U44" s="76"/>
      <c r="V44" s="76"/>
      <c r="W44" s="76"/>
      <c r="X44" s="76"/>
      <c r="Y44" s="76"/>
    </row>
    <row r="45" spans="1:25" ht="23.25" customHeight="1" x14ac:dyDescent="0.25">
      <c r="A45" s="30"/>
      <c r="B45" s="71" t="s">
        <v>127</v>
      </c>
      <c r="C45" s="72" t="s">
        <v>128</v>
      </c>
      <c r="D45" s="60" t="s">
        <v>39</v>
      </c>
      <c r="E45" s="61" t="s">
        <v>114</v>
      </c>
      <c r="F45" s="99"/>
      <c r="G45" s="62"/>
      <c r="H45" s="59"/>
      <c r="I45" s="62"/>
      <c r="J45" s="39"/>
      <c r="K45" s="39"/>
      <c r="L45" s="39" t="s">
        <v>94</v>
      </c>
      <c r="M45" s="39" t="s">
        <v>116</v>
      </c>
      <c r="N45" s="40"/>
      <c r="O45" s="40"/>
      <c r="P45" s="40"/>
      <c r="Q45" s="40"/>
      <c r="R45" s="76"/>
      <c r="S45" s="76"/>
      <c r="T45" s="76"/>
      <c r="U45" s="76"/>
      <c r="V45" s="76"/>
      <c r="W45" s="76"/>
      <c r="X45" s="76"/>
      <c r="Y45" s="76"/>
    </row>
    <row r="46" spans="1:25" ht="23.25" customHeight="1" x14ac:dyDescent="0.25">
      <c r="A46" s="30"/>
      <c r="B46" s="71" t="s">
        <v>129</v>
      </c>
      <c r="C46" s="72" t="s">
        <v>130</v>
      </c>
      <c r="D46" s="60" t="s">
        <v>39</v>
      </c>
      <c r="E46" s="61" t="s">
        <v>131</v>
      </c>
      <c r="F46" s="99"/>
      <c r="G46" s="62"/>
      <c r="H46" s="59"/>
      <c r="I46" s="62"/>
      <c r="J46" s="39"/>
      <c r="K46" s="39"/>
      <c r="L46" s="39" t="s">
        <v>94</v>
      </c>
      <c r="M46" s="39"/>
      <c r="N46" s="40"/>
      <c r="O46" s="40"/>
      <c r="P46" s="40"/>
      <c r="Q46" s="40"/>
      <c r="R46" s="76"/>
      <c r="S46" s="76"/>
      <c r="T46" s="76"/>
      <c r="U46" s="76"/>
      <c r="V46" s="76"/>
      <c r="W46" s="76"/>
      <c r="X46" s="76"/>
      <c r="Y46" s="76"/>
    </row>
    <row r="47" spans="1:25" x14ac:dyDescent="0.2">
      <c r="H47" s="77" t="s">
        <v>132</v>
      </c>
    </row>
    <row r="49" spans="2:16" ht="39.75" customHeight="1" x14ac:dyDescent="0.25">
      <c r="B49" s="82" t="s">
        <v>133</v>
      </c>
      <c r="C49" s="82"/>
      <c r="D49" s="82"/>
      <c r="E49" s="82"/>
      <c r="F49" s="82"/>
      <c r="G49" s="82"/>
      <c r="H49" s="82"/>
      <c r="I49" s="82"/>
      <c r="J49" s="82"/>
      <c r="K49" s="82"/>
      <c r="L49" s="82"/>
      <c r="M49" s="82"/>
      <c r="N49" s="82"/>
      <c r="O49" s="82"/>
      <c r="P49" s="82"/>
    </row>
    <row r="50" spans="2:16" ht="39.75" customHeight="1" x14ac:dyDescent="0.25">
      <c r="B50" s="78" t="s">
        <v>134</v>
      </c>
      <c r="C50" s="79"/>
      <c r="D50" s="79"/>
      <c r="E50" s="79"/>
      <c r="F50" s="79"/>
      <c r="G50" s="79"/>
      <c r="H50" s="79"/>
      <c r="I50" s="79"/>
      <c r="J50" s="79"/>
      <c r="K50" s="79"/>
      <c r="L50" s="79"/>
      <c r="M50" s="79"/>
      <c r="N50" s="79"/>
      <c r="O50" s="79"/>
      <c r="P50" s="79"/>
    </row>
    <row r="51" spans="2:16" x14ac:dyDescent="0.25">
      <c r="B51" s="80" t="s">
        <v>135</v>
      </c>
      <c r="C51" s="81"/>
      <c r="D51" s="81"/>
      <c r="E51" s="81"/>
    </row>
    <row r="52" spans="2:16" x14ac:dyDescent="0.25">
      <c r="B52" s="80" t="s">
        <v>136</v>
      </c>
      <c r="C52" s="81"/>
      <c r="D52" s="81"/>
      <c r="E52" s="81"/>
    </row>
  </sheetData>
  <mergeCells count="38">
    <mergeCell ref="F1:F3"/>
    <mergeCell ref="A1:A3"/>
    <mergeCell ref="B1:B3"/>
    <mergeCell ref="C1:C3"/>
    <mergeCell ref="D1:D3"/>
    <mergeCell ref="E1:E3"/>
    <mergeCell ref="G1:I1"/>
    <mergeCell ref="J1:Q1"/>
    <mergeCell ref="R1:Y1"/>
    <mergeCell ref="G2:G3"/>
    <mergeCell ref="H2:H3"/>
    <mergeCell ref="I2:I3"/>
    <mergeCell ref="J2:M2"/>
    <mergeCell ref="N2:Q2"/>
    <mergeCell ref="R2:U2"/>
    <mergeCell ref="V2:Y2"/>
    <mergeCell ref="J5:M5"/>
    <mergeCell ref="N5:Q5"/>
    <mergeCell ref="R5:U5"/>
    <mergeCell ref="J11:M11"/>
    <mergeCell ref="N11:Q11"/>
    <mergeCell ref="R11:U11"/>
    <mergeCell ref="V11:Y11"/>
    <mergeCell ref="N18:Q18"/>
    <mergeCell ref="R18:U18"/>
    <mergeCell ref="V18:Y18"/>
    <mergeCell ref="J22:M22"/>
    <mergeCell ref="N22:Q22"/>
    <mergeCell ref="R22:U22"/>
    <mergeCell ref="V22:Y22"/>
    <mergeCell ref="B49:P49"/>
    <mergeCell ref="J29:M29"/>
    <mergeCell ref="N29:Q29"/>
    <mergeCell ref="R29:U29"/>
    <mergeCell ref="V29:Y29"/>
    <mergeCell ref="J43:M43"/>
    <mergeCell ref="N43:Q43"/>
    <mergeCell ref="R43:U43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nat</xm:f>
          </x14:formula1>
          <xm:sqref>P44:P46 JL44:JL46 TH44:TH46 ADD44:ADD46 AMZ44:AMZ46 AWV44:AWV46 BGR44:BGR46 BQN44:BQN46 CAJ44:CAJ46 CKF44:CKF46 CUB44:CUB46 DDX44:DDX46 DNT44:DNT46 DXP44:DXP46 EHL44:EHL46 ERH44:ERH46 FBD44:FBD46 FKZ44:FKZ46 FUV44:FUV46 GER44:GER46 GON44:GON46 GYJ44:GYJ46 HIF44:HIF46 HSB44:HSB46 IBX44:IBX46 ILT44:ILT46 IVP44:IVP46 JFL44:JFL46 JPH44:JPH46 JZD44:JZD46 KIZ44:KIZ46 KSV44:KSV46 LCR44:LCR46 LMN44:LMN46 LWJ44:LWJ46 MGF44:MGF46 MQB44:MQB46 MZX44:MZX46 NJT44:NJT46 NTP44:NTP46 ODL44:ODL46 ONH44:ONH46 OXD44:OXD46 PGZ44:PGZ46 PQV44:PQV46 QAR44:QAR46 QKN44:QKN46 QUJ44:QUJ46 REF44:REF46 ROB44:ROB46 RXX44:RXX46 SHT44:SHT46 SRP44:SRP46 TBL44:TBL46 TLH44:TLH46 TVD44:TVD46 UEZ44:UEZ46 UOV44:UOV46 UYR44:UYR46 VIN44:VIN46 VSJ44:VSJ46 WCF44:WCF46 WMB44:WMB46 WVX44:WVX46 P65580:P65582 JL65580:JL65582 TH65580:TH65582 ADD65580:ADD65582 AMZ65580:AMZ65582 AWV65580:AWV65582 BGR65580:BGR65582 BQN65580:BQN65582 CAJ65580:CAJ65582 CKF65580:CKF65582 CUB65580:CUB65582 DDX65580:DDX65582 DNT65580:DNT65582 DXP65580:DXP65582 EHL65580:EHL65582 ERH65580:ERH65582 FBD65580:FBD65582 FKZ65580:FKZ65582 FUV65580:FUV65582 GER65580:GER65582 GON65580:GON65582 GYJ65580:GYJ65582 HIF65580:HIF65582 HSB65580:HSB65582 IBX65580:IBX65582 ILT65580:ILT65582 IVP65580:IVP65582 JFL65580:JFL65582 JPH65580:JPH65582 JZD65580:JZD65582 KIZ65580:KIZ65582 KSV65580:KSV65582 LCR65580:LCR65582 LMN65580:LMN65582 LWJ65580:LWJ65582 MGF65580:MGF65582 MQB65580:MQB65582 MZX65580:MZX65582 NJT65580:NJT65582 NTP65580:NTP65582 ODL65580:ODL65582 ONH65580:ONH65582 OXD65580:OXD65582 PGZ65580:PGZ65582 PQV65580:PQV65582 QAR65580:QAR65582 QKN65580:QKN65582 QUJ65580:QUJ65582 REF65580:REF65582 ROB65580:ROB65582 RXX65580:RXX65582 SHT65580:SHT65582 SRP65580:SRP65582 TBL65580:TBL65582 TLH65580:TLH65582 TVD65580:TVD65582 UEZ65580:UEZ65582 UOV65580:UOV65582 UYR65580:UYR65582 VIN65580:VIN65582 VSJ65580:VSJ65582 WCF65580:WCF65582 WMB65580:WMB65582 WVX65580:WVX65582 P131116:P131118 JL131116:JL131118 TH131116:TH131118 ADD131116:ADD131118 AMZ131116:AMZ131118 AWV131116:AWV131118 BGR131116:BGR131118 BQN131116:BQN131118 CAJ131116:CAJ131118 CKF131116:CKF131118 CUB131116:CUB131118 DDX131116:DDX131118 DNT131116:DNT131118 DXP131116:DXP131118 EHL131116:EHL131118 ERH131116:ERH131118 FBD131116:FBD131118 FKZ131116:FKZ131118 FUV131116:FUV131118 GER131116:GER131118 GON131116:GON131118 GYJ131116:GYJ131118 HIF131116:HIF131118 HSB131116:HSB131118 IBX131116:IBX131118 ILT131116:ILT131118 IVP131116:IVP131118 JFL131116:JFL131118 JPH131116:JPH131118 JZD131116:JZD131118 KIZ131116:KIZ131118 KSV131116:KSV131118 LCR131116:LCR131118 LMN131116:LMN131118 LWJ131116:LWJ131118 MGF131116:MGF131118 MQB131116:MQB131118 MZX131116:MZX131118 NJT131116:NJT131118 NTP131116:NTP131118 ODL131116:ODL131118 ONH131116:ONH131118 OXD131116:OXD131118 PGZ131116:PGZ131118 PQV131116:PQV131118 QAR131116:QAR131118 QKN131116:QKN131118 QUJ131116:QUJ131118 REF131116:REF131118 ROB131116:ROB131118 RXX131116:RXX131118 SHT131116:SHT131118 SRP131116:SRP131118 TBL131116:TBL131118 TLH131116:TLH131118 TVD131116:TVD131118 UEZ131116:UEZ131118 UOV131116:UOV131118 UYR131116:UYR131118 VIN131116:VIN131118 VSJ131116:VSJ131118 WCF131116:WCF131118 WMB131116:WMB131118 WVX131116:WVX131118 P196652:P196654 JL196652:JL196654 TH196652:TH196654 ADD196652:ADD196654 AMZ196652:AMZ196654 AWV196652:AWV196654 BGR196652:BGR196654 BQN196652:BQN196654 CAJ196652:CAJ196654 CKF196652:CKF196654 CUB196652:CUB196654 DDX196652:DDX196654 DNT196652:DNT196654 DXP196652:DXP196654 EHL196652:EHL196654 ERH196652:ERH196654 FBD196652:FBD196654 FKZ196652:FKZ196654 FUV196652:FUV196654 GER196652:GER196654 GON196652:GON196654 GYJ196652:GYJ196654 HIF196652:HIF196654 HSB196652:HSB196654 IBX196652:IBX196654 ILT196652:ILT196654 IVP196652:IVP196654 JFL196652:JFL196654 JPH196652:JPH196654 JZD196652:JZD196654 KIZ196652:KIZ196654 KSV196652:KSV196654 LCR196652:LCR196654 LMN196652:LMN196654 LWJ196652:LWJ196654 MGF196652:MGF196654 MQB196652:MQB196654 MZX196652:MZX196654 NJT196652:NJT196654 NTP196652:NTP196654 ODL196652:ODL196654 ONH196652:ONH196654 OXD196652:OXD196654 PGZ196652:PGZ196654 PQV196652:PQV196654 QAR196652:QAR196654 QKN196652:QKN196654 QUJ196652:QUJ196654 REF196652:REF196654 ROB196652:ROB196654 RXX196652:RXX196654 SHT196652:SHT196654 SRP196652:SRP196654 TBL196652:TBL196654 TLH196652:TLH196654 TVD196652:TVD196654 UEZ196652:UEZ196654 UOV196652:UOV196654 UYR196652:UYR196654 VIN196652:VIN196654 VSJ196652:VSJ196654 WCF196652:WCF196654 WMB196652:WMB196654 WVX196652:WVX196654 P262188:P262190 JL262188:JL262190 TH262188:TH262190 ADD262188:ADD262190 AMZ262188:AMZ262190 AWV262188:AWV262190 BGR262188:BGR262190 BQN262188:BQN262190 CAJ262188:CAJ262190 CKF262188:CKF262190 CUB262188:CUB262190 DDX262188:DDX262190 DNT262188:DNT262190 DXP262188:DXP262190 EHL262188:EHL262190 ERH262188:ERH262190 FBD262188:FBD262190 FKZ262188:FKZ262190 FUV262188:FUV262190 GER262188:GER262190 GON262188:GON262190 GYJ262188:GYJ262190 HIF262188:HIF262190 HSB262188:HSB262190 IBX262188:IBX262190 ILT262188:ILT262190 IVP262188:IVP262190 JFL262188:JFL262190 JPH262188:JPH262190 JZD262188:JZD262190 KIZ262188:KIZ262190 KSV262188:KSV262190 LCR262188:LCR262190 LMN262188:LMN262190 LWJ262188:LWJ262190 MGF262188:MGF262190 MQB262188:MQB262190 MZX262188:MZX262190 NJT262188:NJT262190 NTP262188:NTP262190 ODL262188:ODL262190 ONH262188:ONH262190 OXD262188:OXD262190 PGZ262188:PGZ262190 PQV262188:PQV262190 QAR262188:QAR262190 QKN262188:QKN262190 QUJ262188:QUJ262190 REF262188:REF262190 ROB262188:ROB262190 RXX262188:RXX262190 SHT262188:SHT262190 SRP262188:SRP262190 TBL262188:TBL262190 TLH262188:TLH262190 TVD262188:TVD262190 UEZ262188:UEZ262190 UOV262188:UOV262190 UYR262188:UYR262190 VIN262188:VIN262190 VSJ262188:VSJ262190 WCF262188:WCF262190 WMB262188:WMB262190 WVX262188:WVX262190 P327724:P327726 JL327724:JL327726 TH327724:TH327726 ADD327724:ADD327726 AMZ327724:AMZ327726 AWV327724:AWV327726 BGR327724:BGR327726 BQN327724:BQN327726 CAJ327724:CAJ327726 CKF327724:CKF327726 CUB327724:CUB327726 DDX327724:DDX327726 DNT327724:DNT327726 DXP327724:DXP327726 EHL327724:EHL327726 ERH327724:ERH327726 FBD327724:FBD327726 FKZ327724:FKZ327726 FUV327724:FUV327726 GER327724:GER327726 GON327724:GON327726 GYJ327724:GYJ327726 HIF327724:HIF327726 HSB327724:HSB327726 IBX327724:IBX327726 ILT327724:ILT327726 IVP327724:IVP327726 JFL327724:JFL327726 JPH327724:JPH327726 JZD327724:JZD327726 KIZ327724:KIZ327726 KSV327724:KSV327726 LCR327724:LCR327726 LMN327724:LMN327726 LWJ327724:LWJ327726 MGF327724:MGF327726 MQB327724:MQB327726 MZX327724:MZX327726 NJT327724:NJT327726 NTP327724:NTP327726 ODL327724:ODL327726 ONH327724:ONH327726 OXD327724:OXD327726 PGZ327724:PGZ327726 PQV327724:PQV327726 QAR327724:QAR327726 QKN327724:QKN327726 QUJ327724:QUJ327726 REF327724:REF327726 ROB327724:ROB327726 RXX327724:RXX327726 SHT327724:SHT327726 SRP327724:SRP327726 TBL327724:TBL327726 TLH327724:TLH327726 TVD327724:TVD327726 UEZ327724:UEZ327726 UOV327724:UOV327726 UYR327724:UYR327726 VIN327724:VIN327726 VSJ327724:VSJ327726 WCF327724:WCF327726 WMB327724:WMB327726 WVX327724:WVX327726 P393260:P393262 JL393260:JL393262 TH393260:TH393262 ADD393260:ADD393262 AMZ393260:AMZ393262 AWV393260:AWV393262 BGR393260:BGR393262 BQN393260:BQN393262 CAJ393260:CAJ393262 CKF393260:CKF393262 CUB393260:CUB393262 DDX393260:DDX393262 DNT393260:DNT393262 DXP393260:DXP393262 EHL393260:EHL393262 ERH393260:ERH393262 FBD393260:FBD393262 FKZ393260:FKZ393262 FUV393260:FUV393262 GER393260:GER393262 GON393260:GON393262 GYJ393260:GYJ393262 HIF393260:HIF393262 HSB393260:HSB393262 IBX393260:IBX393262 ILT393260:ILT393262 IVP393260:IVP393262 JFL393260:JFL393262 JPH393260:JPH393262 JZD393260:JZD393262 KIZ393260:KIZ393262 KSV393260:KSV393262 LCR393260:LCR393262 LMN393260:LMN393262 LWJ393260:LWJ393262 MGF393260:MGF393262 MQB393260:MQB393262 MZX393260:MZX393262 NJT393260:NJT393262 NTP393260:NTP393262 ODL393260:ODL393262 ONH393260:ONH393262 OXD393260:OXD393262 PGZ393260:PGZ393262 PQV393260:PQV393262 QAR393260:QAR393262 QKN393260:QKN393262 QUJ393260:QUJ393262 REF393260:REF393262 ROB393260:ROB393262 RXX393260:RXX393262 SHT393260:SHT393262 SRP393260:SRP393262 TBL393260:TBL393262 TLH393260:TLH393262 TVD393260:TVD393262 UEZ393260:UEZ393262 UOV393260:UOV393262 UYR393260:UYR393262 VIN393260:VIN393262 VSJ393260:VSJ393262 WCF393260:WCF393262 WMB393260:WMB393262 WVX393260:WVX393262 P458796:P458798 JL458796:JL458798 TH458796:TH458798 ADD458796:ADD458798 AMZ458796:AMZ458798 AWV458796:AWV458798 BGR458796:BGR458798 BQN458796:BQN458798 CAJ458796:CAJ458798 CKF458796:CKF458798 CUB458796:CUB458798 DDX458796:DDX458798 DNT458796:DNT458798 DXP458796:DXP458798 EHL458796:EHL458798 ERH458796:ERH458798 FBD458796:FBD458798 FKZ458796:FKZ458798 FUV458796:FUV458798 GER458796:GER458798 GON458796:GON458798 GYJ458796:GYJ458798 HIF458796:HIF458798 HSB458796:HSB458798 IBX458796:IBX458798 ILT458796:ILT458798 IVP458796:IVP458798 JFL458796:JFL458798 JPH458796:JPH458798 JZD458796:JZD458798 KIZ458796:KIZ458798 KSV458796:KSV458798 LCR458796:LCR458798 LMN458796:LMN458798 LWJ458796:LWJ458798 MGF458796:MGF458798 MQB458796:MQB458798 MZX458796:MZX458798 NJT458796:NJT458798 NTP458796:NTP458798 ODL458796:ODL458798 ONH458796:ONH458798 OXD458796:OXD458798 PGZ458796:PGZ458798 PQV458796:PQV458798 QAR458796:QAR458798 QKN458796:QKN458798 QUJ458796:QUJ458798 REF458796:REF458798 ROB458796:ROB458798 RXX458796:RXX458798 SHT458796:SHT458798 SRP458796:SRP458798 TBL458796:TBL458798 TLH458796:TLH458798 TVD458796:TVD458798 UEZ458796:UEZ458798 UOV458796:UOV458798 UYR458796:UYR458798 VIN458796:VIN458798 VSJ458796:VSJ458798 WCF458796:WCF458798 WMB458796:WMB458798 WVX458796:WVX458798 P524332:P524334 JL524332:JL524334 TH524332:TH524334 ADD524332:ADD524334 AMZ524332:AMZ524334 AWV524332:AWV524334 BGR524332:BGR524334 BQN524332:BQN524334 CAJ524332:CAJ524334 CKF524332:CKF524334 CUB524332:CUB524334 DDX524332:DDX524334 DNT524332:DNT524334 DXP524332:DXP524334 EHL524332:EHL524334 ERH524332:ERH524334 FBD524332:FBD524334 FKZ524332:FKZ524334 FUV524332:FUV524334 GER524332:GER524334 GON524332:GON524334 GYJ524332:GYJ524334 HIF524332:HIF524334 HSB524332:HSB524334 IBX524332:IBX524334 ILT524332:ILT524334 IVP524332:IVP524334 JFL524332:JFL524334 JPH524332:JPH524334 JZD524332:JZD524334 KIZ524332:KIZ524334 KSV524332:KSV524334 LCR524332:LCR524334 LMN524332:LMN524334 LWJ524332:LWJ524334 MGF524332:MGF524334 MQB524332:MQB524334 MZX524332:MZX524334 NJT524332:NJT524334 NTP524332:NTP524334 ODL524332:ODL524334 ONH524332:ONH524334 OXD524332:OXD524334 PGZ524332:PGZ524334 PQV524332:PQV524334 QAR524332:QAR524334 QKN524332:QKN524334 QUJ524332:QUJ524334 REF524332:REF524334 ROB524332:ROB524334 RXX524332:RXX524334 SHT524332:SHT524334 SRP524332:SRP524334 TBL524332:TBL524334 TLH524332:TLH524334 TVD524332:TVD524334 UEZ524332:UEZ524334 UOV524332:UOV524334 UYR524332:UYR524334 VIN524332:VIN524334 VSJ524332:VSJ524334 WCF524332:WCF524334 WMB524332:WMB524334 WVX524332:WVX524334 P589868:P589870 JL589868:JL589870 TH589868:TH589870 ADD589868:ADD589870 AMZ589868:AMZ589870 AWV589868:AWV589870 BGR589868:BGR589870 BQN589868:BQN589870 CAJ589868:CAJ589870 CKF589868:CKF589870 CUB589868:CUB589870 DDX589868:DDX589870 DNT589868:DNT589870 DXP589868:DXP589870 EHL589868:EHL589870 ERH589868:ERH589870 FBD589868:FBD589870 FKZ589868:FKZ589870 FUV589868:FUV589870 GER589868:GER589870 GON589868:GON589870 GYJ589868:GYJ589870 HIF589868:HIF589870 HSB589868:HSB589870 IBX589868:IBX589870 ILT589868:ILT589870 IVP589868:IVP589870 JFL589868:JFL589870 JPH589868:JPH589870 JZD589868:JZD589870 KIZ589868:KIZ589870 KSV589868:KSV589870 LCR589868:LCR589870 LMN589868:LMN589870 LWJ589868:LWJ589870 MGF589868:MGF589870 MQB589868:MQB589870 MZX589868:MZX589870 NJT589868:NJT589870 NTP589868:NTP589870 ODL589868:ODL589870 ONH589868:ONH589870 OXD589868:OXD589870 PGZ589868:PGZ589870 PQV589868:PQV589870 QAR589868:QAR589870 QKN589868:QKN589870 QUJ589868:QUJ589870 REF589868:REF589870 ROB589868:ROB589870 RXX589868:RXX589870 SHT589868:SHT589870 SRP589868:SRP589870 TBL589868:TBL589870 TLH589868:TLH589870 TVD589868:TVD589870 UEZ589868:UEZ589870 UOV589868:UOV589870 UYR589868:UYR589870 VIN589868:VIN589870 VSJ589868:VSJ589870 WCF589868:WCF589870 WMB589868:WMB589870 WVX589868:WVX589870 P655404:P655406 JL655404:JL655406 TH655404:TH655406 ADD655404:ADD655406 AMZ655404:AMZ655406 AWV655404:AWV655406 BGR655404:BGR655406 BQN655404:BQN655406 CAJ655404:CAJ655406 CKF655404:CKF655406 CUB655404:CUB655406 DDX655404:DDX655406 DNT655404:DNT655406 DXP655404:DXP655406 EHL655404:EHL655406 ERH655404:ERH655406 FBD655404:FBD655406 FKZ655404:FKZ655406 FUV655404:FUV655406 GER655404:GER655406 GON655404:GON655406 GYJ655404:GYJ655406 HIF655404:HIF655406 HSB655404:HSB655406 IBX655404:IBX655406 ILT655404:ILT655406 IVP655404:IVP655406 JFL655404:JFL655406 JPH655404:JPH655406 JZD655404:JZD655406 KIZ655404:KIZ655406 KSV655404:KSV655406 LCR655404:LCR655406 LMN655404:LMN655406 LWJ655404:LWJ655406 MGF655404:MGF655406 MQB655404:MQB655406 MZX655404:MZX655406 NJT655404:NJT655406 NTP655404:NTP655406 ODL655404:ODL655406 ONH655404:ONH655406 OXD655404:OXD655406 PGZ655404:PGZ655406 PQV655404:PQV655406 QAR655404:QAR655406 QKN655404:QKN655406 QUJ655404:QUJ655406 REF655404:REF655406 ROB655404:ROB655406 RXX655404:RXX655406 SHT655404:SHT655406 SRP655404:SRP655406 TBL655404:TBL655406 TLH655404:TLH655406 TVD655404:TVD655406 UEZ655404:UEZ655406 UOV655404:UOV655406 UYR655404:UYR655406 VIN655404:VIN655406 VSJ655404:VSJ655406 WCF655404:WCF655406 WMB655404:WMB655406 WVX655404:WVX655406 P720940:P720942 JL720940:JL720942 TH720940:TH720942 ADD720940:ADD720942 AMZ720940:AMZ720942 AWV720940:AWV720942 BGR720940:BGR720942 BQN720940:BQN720942 CAJ720940:CAJ720942 CKF720940:CKF720942 CUB720940:CUB720942 DDX720940:DDX720942 DNT720940:DNT720942 DXP720940:DXP720942 EHL720940:EHL720942 ERH720940:ERH720942 FBD720940:FBD720942 FKZ720940:FKZ720942 FUV720940:FUV720942 GER720940:GER720942 GON720940:GON720942 GYJ720940:GYJ720942 HIF720940:HIF720942 HSB720940:HSB720942 IBX720940:IBX720942 ILT720940:ILT720942 IVP720940:IVP720942 JFL720940:JFL720942 JPH720940:JPH720942 JZD720940:JZD720942 KIZ720940:KIZ720942 KSV720940:KSV720942 LCR720940:LCR720942 LMN720940:LMN720942 LWJ720940:LWJ720942 MGF720940:MGF720942 MQB720940:MQB720942 MZX720940:MZX720942 NJT720940:NJT720942 NTP720940:NTP720942 ODL720940:ODL720942 ONH720940:ONH720942 OXD720940:OXD720942 PGZ720940:PGZ720942 PQV720940:PQV720942 QAR720940:QAR720942 QKN720940:QKN720942 QUJ720940:QUJ720942 REF720940:REF720942 ROB720940:ROB720942 RXX720940:RXX720942 SHT720940:SHT720942 SRP720940:SRP720942 TBL720940:TBL720942 TLH720940:TLH720942 TVD720940:TVD720942 UEZ720940:UEZ720942 UOV720940:UOV720942 UYR720940:UYR720942 VIN720940:VIN720942 VSJ720940:VSJ720942 WCF720940:WCF720942 WMB720940:WMB720942 WVX720940:WVX720942 P786476:P786478 JL786476:JL786478 TH786476:TH786478 ADD786476:ADD786478 AMZ786476:AMZ786478 AWV786476:AWV786478 BGR786476:BGR786478 BQN786476:BQN786478 CAJ786476:CAJ786478 CKF786476:CKF786478 CUB786476:CUB786478 DDX786476:DDX786478 DNT786476:DNT786478 DXP786476:DXP786478 EHL786476:EHL786478 ERH786476:ERH786478 FBD786476:FBD786478 FKZ786476:FKZ786478 FUV786476:FUV786478 GER786476:GER786478 GON786476:GON786478 GYJ786476:GYJ786478 HIF786476:HIF786478 HSB786476:HSB786478 IBX786476:IBX786478 ILT786476:ILT786478 IVP786476:IVP786478 JFL786476:JFL786478 JPH786476:JPH786478 JZD786476:JZD786478 KIZ786476:KIZ786478 KSV786476:KSV786478 LCR786476:LCR786478 LMN786476:LMN786478 LWJ786476:LWJ786478 MGF786476:MGF786478 MQB786476:MQB786478 MZX786476:MZX786478 NJT786476:NJT786478 NTP786476:NTP786478 ODL786476:ODL786478 ONH786476:ONH786478 OXD786476:OXD786478 PGZ786476:PGZ786478 PQV786476:PQV786478 QAR786476:QAR786478 QKN786476:QKN786478 QUJ786476:QUJ786478 REF786476:REF786478 ROB786476:ROB786478 RXX786476:RXX786478 SHT786476:SHT786478 SRP786476:SRP786478 TBL786476:TBL786478 TLH786476:TLH786478 TVD786476:TVD786478 UEZ786476:UEZ786478 UOV786476:UOV786478 UYR786476:UYR786478 VIN786476:VIN786478 VSJ786476:VSJ786478 WCF786476:WCF786478 WMB786476:WMB786478 WVX786476:WVX786478 P852012:P852014 JL852012:JL852014 TH852012:TH852014 ADD852012:ADD852014 AMZ852012:AMZ852014 AWV852012:AWV852014 BGR852012:BGR852014 BQN852012:BQN852014 CAJ852012:CAJ852014 CKF852012:CKF852014 CUB852012:CUB852014 DDX852012:DDX852014 DNT852012:DNT852014 DXP852012:DXP852014 EHL852012:EHL852014 ERH852012:ERH852014 FBD852012:FBD852014 FKZ852012:FKZ852014 FUV852012:FUV852014 GER852012:GER852014 GON852012:GON852014 GYJ852012:GYJ852014 HIF852012:HIF852014 HSB852012:HSB852014 IBX852012:IBX852014 ILT852012:ILT852014 IVP852012:IVP852014 JFL852012:JFL852014 JPH852012:JPH852014 JZD852012:JZD852014 KIZ852012:KIZ852014 KSV852012:KSV852014 LCR852012:LCR852014 LMN852012:LMN852014 LWJ852012:LWJ852014 MGF852012:MGF852014 MQB852012:MQB852014 MZX852012:MZX852014 NJT852012:NJT852014 NTP852012:NTP852014 ODL852012:ODL852014 ONH852012:ONH852014 OXD852012:OXD852014 PGZ852012:PGZ852014 PQV852012:PQV852014 QAR852012:QAR852014 QKN852012:QKN852014 QUJ852012:QUJ852014 REF852012:REF852014 ROB852012:ROB852014 RXX852012:RXX852014 SHT852012:SHT852014 SRP852012:SRP852014 TBL852012:TBL852014 TLH852012:TLH852014 TVD852012:TVD852014 UEZ852012:UEZ852014 UOV852012:UOV852014 UYR852012:UYR852014 VIN852012:VIN852014 VSJ852012:VSJ852014 WCF852012:WCF852014 WMB852012:WMB852014 WVX852012:WVX852014 P917548:P917550 JL917548:JL917550 TH917548:TH917550 ADD917548:ADD917550 AMZ917548:AMZ917550 AWV917548:AWV917550 BGR917548:BGR917550 BQN917548:BQN917550 CAJ917548:CAJ917550 CKF917548:CKF917550 CUB917548:CUB917550 DDX917548:DDX917550 DNT917548:DNT917550 DXP917548:DXP917550 EHL917548:EHL917550 ERH917548:ERH917550 FBD917548:FBD917550 FKZ917548:FKZ917550 FUV917548:FUV917550 GER917548:GER917550 GON917548:GON917550 GYJ917548:GYJ917550 HIF917548:HIF917550 HSB917548:HSB917550 IBX917548:IBX917550 ILT917548:ILT917550 IVP917548:IVP917550 JFL917548:JFL917550 JPH917548:JPH917550 JZD917548:JZD917550 KIZ917548:KIZ917550 KSV917548:KSV917550 LCR917548:LCR917550 LMN917548:LMN917550 LWJ917548:LWJ917550 MGF917548:MGF917550 MQB917548:MQB917550 MZX917548:MZX917550 NJT917548:NJT917550 NTP917548:NTP917550 ODL917548:ODL917550 ONH917548:ONH917550 OXD917548:OXD917550 PGZ917548:PGZ917550 PQV917548:PQV917550 QAR917548:QAR917550 QKN917548:QKN917550 QUJ917548:QUJ917550 REF917548:REF917550 ROB917548:ROB917550 RXX917548:RXX917550 SHT917548:SHT917550 SRP917548:SRP917550 TBL917548:TBL917550 TLH917548:TLH917550 TVD917548:TVD917550 UEZ917548:UEZ917550 UOV917548:UOV917550 UYR917548:UYR917550 VIN917548:VIN917550 VSJ917548:VSJ917550 WCF917548:WCF917550 WMB917548:WMB917550 WVX917548:WVX917550 P983084:P983086 JL983084:JL983086 TH983084:TH983086 ADD983084:ADD983086 AMZ983084:AMZ983086 AWV983084:AWV983086 BGR983084:BGR983086 BQN983084:BQN983086 CAJ983084:CAJ983086 CKF983084:CKF983086 CUB983084:CUB983086 DDX983084:DDX983086 DNT983084:DNT983086 DXP983084:DXP983086 EHL983084:EHL983086 ERH983084:ERH983086 FBD983084:FBD983086 FKZ983084:FKZ983086 FUV983084:FUV983086 GER983084:GER983086 GON983084:GON983086 GYJ983084:GYJ983086 HIF983084:HIF983086 HSB983084:HSB983086 IBX983084:IBX983086 ILT983084:ILT983086 IVP983084:IVP983086 JFL983084:JFL983086 JPH983084:JPH983086 JZD983084:JZD983086 KIZ983084:KIZ983086 KSV983084:KSV983086 LCR983084:LCR983086 LMN983084:LMN983086 LWJ983084:LWJ983086 MGF983084:MGF983086 MQB983084:MQB983086 MZX983084:MZX983086 NJT983084:NJT983086 NTP983084:NTP983086 ODL983084:ODL983086 ONH983084:ONH983086 OXD983084:OXD983086 PGZ983084:PGZ983086 PQV983084:PQV983086 QAR983084:QAR983086 QKN983084:QKN983086 QUJ983084:QUJ983086 REF983084:REF983086 ROB983084:ROB983086 RXX983084:RXX983086 SHT983084:SHT983086 SRP983084:SRP983086 TBL983084:TBL983086 TLH983084:TLH983086 TVD983084:TVD983086 UEZ983084:UEZ983086 UOV983084:UOV983086 UYR983084:UYR983086 VIN983084:VIN983086 VSJ983084:VSJ983086 WCF983084:WCF983086 WMB983084:WMB983086 WVX983084:WVX983086 L30:L37 JH30:JH37 TD30:TD37 ACZ30:ACZ37 AMV30:AMV37 AWR30:AWR37 BGN30:BGN37 BQJ30:BQJ37 CAF30:CAF37 CKB30:CKB37 CTX30:CTX37 DDT30:DDT37 DNP30:DNP37 DXL30:DXL37 EHH30:EHH37 ERD30:ERD37 FAZ30:FAZ37 FKV30:FKV37 FUR30:FUR37 GEN30:GEN37 GOJ30:GOJ37 GYF30:GYF37 HIB30:HIB37 HRX30:HRX37 IBT30:IBT37 ILP30:ILP37 IVL30:IVL37 JFH30:JFH37 JPD30:JPD37 JYZ30:JYZ37 KIV30:KIV37 KSR30:KSR37 LCN30:LCN37 LMJ30:LMJ37 LWF30:LWF37 MGB30:MGB37 MPX30:MPX37 MZT30:MZT37 NJP30:NJP37 NTL30:NTL37 ODH30:ODH37 OND30:OND37 OWZ30:OWZ37 PGV30:PGV37 PQR30:PQR37 QAN30:QAN37 QKJ30:QKJ37 QUF30:QUF37 REB30:REB37 RNX30:RNX37 RXT30:RXT37 SHP30:SHP37 SRL30:SRL37 TBH30:TBH37 TLD30:TLD37 TUZ30:TUZ37 UEV30:UEV37 UOR30:UOR37 UYN30:UYN37 VIJ30:VIJ37 VSF30:VSF37 WCB30:WCB37 WLX30:WLX37 WVT30:WVT37 L65566:L65573 JH65566:JH65573 TD65566:TD65573 ACZ65566:ACZ65573 AMV65566:AMV65573 AWR65566:AWR65573 BGN65566:BGN65573 BQJ65566:BQJ65573 CAF65566:CAF65573 CKB65566:CKB65573 CTX65566:CTX65573 DDT65566:DDT65573 DNP65566:DNP65573 DXL65566:DXL65573 EHH65566:EHH65573 ERD65566:ERD65573 FAZ65566:FAZ65573 FKV65566:FKV65573 FUR65566:FUR65573 GEN65566:GEN65573 GOJ65566:GOJ65573 GYF65566:GYF65573 HIB65566:HIB65573 HRX65566:HRX65573 IBT65566:IBT65573 ILP65566:ILP65573 IVL65566:IVL65573 JFH65566:JFH65573 JPD65566:JPD65573 JYZ65566:JYZ65573 KIV65566:KIV65573 KSR65566:KSR65573 LCN65566:LCN65573 LMJ65566:LMJ65573 LWF65566:LWF65573 MGB65566:MGB65573 MPX65566:MPX65573 MZT65566:MZT65573 NJP65566:NJP65573 NTL65566:NTL65573 ODH65566:ODH65573 OND65566:OND65573 OWZ65566:OWZ65573 PGV65566:PGV65573 PQR65566:PQR65573 QAN65566:QAN65573 QKJ65566:QKJ65573 QUF65566:QUF65573 REB65566:REB65573 RNX65566:RNX65573 RXT65566:RXT65573 SHP65566:SHP65573 SRL65566:SRL65573 TBH65566:TBH65573 TLD65566:TLD65573 TUZ65566:TUZ65573 UEV65566:UEV65573 UOR65566:UOR65573 UYN65566:UYN65573 VIJ65566:VIJ65573 VSF65566:VSF65573 WCB65566:WCB65573 WLX65566:WLX65573 WVT65566:WVT65573 L131102:L131109 JH131102:JH131109 TD131102:TD131109 ACZ131102:ACZ131109 AMV131102:AMV131109 AWR131102:AWR131109 BGN131102:BGN131109 BQJ131102:BQJ131109 CAF131102:CAF131109 CKB131102:CKB131109 CTX131102:CTX131109 DDT131102:DDT131109 DNP131102:DNP131109 DXL131102:DXL131109 EHH131102:EHH131109 ERD131102:ERD131109 FAZ131102:FAZ131109 FKV131102:FKV131109 FUR131102:FUR131109 GEN131102:GEN131109 GOJ131102:GOJ131109 GYF131102:GYF131109 HIB131102:HIB131109 HRX131102:HRX131109 IBT131102:IBT131109 ILP131102:ILP131109 IVL131102:IVL131109 JFH131102:JFH131109 JPD131102:JPD131109 JYZ131102:JYZ131109 KIV131102:KIV131109 KSR131102:KSR131109 LCN131102:LCN131109 LMJ131102:LMJ131109 LWF131102:LWF131109 MGB131102:MGB131109 MPX131102:MPX131109 MZT131102:MZT131109 NJP131102:NJP131109 NTL131102:NTL131109 ODH131102:ODH131109 OND131102:OND131109 OWZ131102:OWZ131109 PGV131102:PGV131109 PQR131102:PQR131109 QAN131102:QAN131109 QKJ131102:QKJ131109 QUF131102:QUF131109 REB131102:REB131109 RNX131102:RNX131109 RXT131102:RXT131109 SHP131102:SHP131109 SRL131102:SRL131109 TBH131102:TBH131109 TLD131102:TLD131109 TUZ131102:TUZ131109 UEV131102:UEV131109 UOR131102:UOR131109 UYN131102:UYN131109 VIJ131102:VIJ131109 VSF131102:VSF131109 WCB131102:WCB131109 WLX131102:WLX131109 WVT131102:WVT131109 L196638:L196645 JH196638:JH196645 TD196638:TD196645 ACZ196638:ACZ196645 AMV196638:AMV196645 AWR196638:AWR196645 BGN196638:BGN196645 BQJ196638:BQJ196645 CAF196638:CAF196645 CKB196638:CKB196645 CTX196638:CTX196645 DDT196638:DDT196645 DNP196638:DNP196645 DXL196638:DXL196645 EHH196638:EHH196645 ERD196638:ERD196645 FAZ196638:FAZ196645 FKV196638:FKV196645 FUR196638:FUR196645 GEN196638:GEN196645 GOJ196638:GOJ196645 GYF196638:GYF196645 HIB196638:HIB196645 HRX196638:HRX196645 IBT196638:IBT196645 ILP196638:ILP196645 IVL196638:IVL196645 JFH196638:JFH196645 JPD196638:JPD196645 JYZ196638:JYZ196645 KIV196638:KIV196645 KSR196638:KSR196645 LCN196638:LCN196645 LMJ196638:LMJ196645 LWF196638:LWF196645 MGB196638:MGB196645 MPX196638:MPX196645 MZT196638:MZT196645 NJP196638:NJP196645 NTL196638:NTL196645 ODH196638:ODH196645 OND196638:OND196645 OWZ196638:OWZ196645 PGV196638:PGV196645 PQR196638:PQR196645 QAN196638:QAN196645 QKJ196638:QKJ196645 QUF196638:QUF196645 REB196638:REB196645 RNX196638:RNX196645 RXT196638:RXT196645 SHP196638:SHP196645 SRL196638:SRL196645 TBH196638:TBH196645 TLD196638:TLD196645 TUZ196638:TUZ196645 UEV196638:UEV196645 UOR196638:UOR196645 UYN196638:UYN196645 VIJ196638:VIJ196645 VSF196638:VSF196645 WCB196638:WCB196645 WLX196638:WLX196645 WVT196638:WVT196645 L262174:L262181 JH262174:JH262181 TD262174:TD262181 ACZ262174:ACZ262181 AMV262174:AMV262181 AWR262174:AWR262181 BGN262174:BGN262181 BQJ262174:BQJ262181 CAF262174:CAF262181 CKB262174:CKB262181 CTX262174:CTX262181 DDT262174:DDT262181 DNP262174:DNP262181 DXL262174:DXL262181 EHH262174:EHH262181 ERD262174:ERD262181 FAZ262174:FAZ262181 FKV262174:FKV262181 FUR262174:FUR262181 GEN262174:GEN262181 GOJ262174:GOJ262181 GYF262174:GYF262181 HIB262174:HIB262181 HRX262174:HRX262181 IBT262174:IBT262181 ILP262174:ILP262181 IVL262174:IVL262181 JFH262174:JFH262181 JPD262174:JPD262181 JYZ262174:JYZ262181 KIV262174:KIV262181 KSR262174:KSR262181 LCN262174:LCN262181 LMJ262174:LMJ262181 LWF262174:LWF262181 MGB262174:MGB262181 MPX262174:MPX262181 MZT262174:MZT262181 NJP262174:NJP262181 NTL262174:NTL262181 ODH262174:ODH262181 OND262174:OND262181 OWZ262174:OWZ262181 PGV262174:PGV262181 PQR262174:PQR262181 QAN262174:QAN262181 QKJ262174:QKJ262181 QUF262174:QUF262181 REB262174:REB262181 RNX262174:RNX262181 RXT262174:RXT262181 SHP262174:SHP262181 SRL262174:SRL262181 TBH262174:TBH262181 TLD262174:TLD262181 TUZ262174:TUZ262181 UEV262174:UEV262181 UOR262174:UOR262181 UYN262174:UYN262181 VIJ262174:VIJ262181 VSF262174:VSF262181 WCB262174:WCB262181 WLX262174:WLX262181 WVT262174:WVT262181 L327710:L327717 JH327710:JH327717 TD327710:TD327717 ACZ327710:ACZ327717 AMV327710:AMV327717 AWR327710:AWR327717 BGN327710:BGN327717 BQJ327710:BQJ327717 CAF327710:CAF327717 CKB327710:CKB327717 CTX327710:CTX327717 DDT327710:DDT327717 DNP327710:DNP327717 DXL327710:DXL327717 EHH327710:EHH327717 ERD327710:ERD327717 FAZ327710:FAZ327717 FKV327710:FKV327717 FUR327710:FUR327717 GEN327710:GEN327717 GOJ327710:GOJ327717 GYF327710:GYF327717 HIB327710:HIB327717 HRX327710:HRX327717 IBT327710:IBT327717 ILP327710:ILP327717 IVL327710:IVL327717 JFH327710:JFH327717 JPD327710:JPD327717 JYZ327710:JYZ327717 KIV327710:KIV327717 KSR327710:KSR327717 LCN327710:LCN327717 LMJ327710:LMJ327717 LWF327710:LWF327717 MGB327710:MGB327717 MPX327710:MPX327717 MZT327710:MZT327717 NJP327710:NJP327717 NTL327710:NTL327717 ODH327710:ODH327717 OND327710:OND327717 OWZ327710:OWZ327717 PGV327710:PGV327717 PQR327710:PQR327717 QAN327710:QAN327717 QKJ327710:QKJ327717 QUF327710:QUF327717 REB327710:REB327717 RNX327710:RNX327717 RXT327710:RXT327717 SHP327710:SHP327717 SRL327710:SRL327717 TBH327710:TBH327717 TLD327710:TLD327717 TUZ327710:TUZ327717 UEV327710:UEV327717 UOR327710:UOR327717 UYN327710:UYN327717 VIJ327710:VIJ327717 VSF327710:VSF327717 WCB327710:WCB327717 WLX327710:WLX327717 WVT327710:WVT327717 L393246:L393253 JH393246:JH393253 TD393246:TD393253 ACZ393246:ACZ393253 AMV393246:AMV393253 AWR393246:AWR393253 BGN393246:BGN393253 BQJ393246:BQJ393253 CAF393246:CAF393253 CKB393246:CKB393253 CTX393246:CTX393253 DDT393246:DDT393253 DNP393246:DNP393253 DXL393246:DXL393253 EHH393246:EHH393253 ERD393246:ERD393253 FAZ393246:FAZ393253 FKV393246:FKV393253 FUR393246:FUR393253 GEN393246:GEN393253 GOJ393246:GOJ393253 GYF393246:GYF393253 HIB393246:HIB393253 HRX393246:HRX393253 IBT393246:IBT393253 ILP393246:ILP393253 IVL393246:IVL393253 JFH393246:JFH393253 JPD393246:JPD393253 JYZ393246:JYZ393253 KIV393246:KIV393253 KSR393246:KSR393253 LCN393246:LCN393253 LMJ393246:LMJ393253 LWF393246:LWF393253 MGB393246:MGB393253 MPX393246:MPX393253 MZT393246:MZT393253 NJP393246:NJP393253 NTL393246:NTL393253 ODH393246:ODH393253 OND393246:OND393253 OWZ393246:OWZ393253 PGV393246:PGV393253 PQR393246:PQR393253 QAN393246:QAN393253 QKJ393246:QKJ393253 QUF393246:QUF393253 REB393246:REB393253 RNX393246:RNX393253 RXT393246:RXT393253 SHP393246:SHP393253 SRL393246:SRL393253 TBH393246:TBH393253 TLD393246:TLD393253 TUZ393246:TUZ393253 UEV393246:UEV393253 UOR393246:UOR393253 UYN393246:UYN393253 VIJ393246:VIJ393253 VSF393246:VSF393253 WCB393246:WCB393253 WLX393246:WLX393253 WVT393246:WVT393253 L458782:L458789 JH458782:JH458789 TD458782:TD458789 ACZ458782:ACZ458789 AMV458782:AMV458789 AWR458782:AWR458789 BGN458782:BGN458789 BQJ458782:BQJ458789 CAF458782:CAF458789 CKB458782:CKB458789 CTX458782:CTX458789 DDT458782:DDT458789 DNP458782:DNP458789 DXL458782:DXL458789 EHH458782:EHH458789 ERD458782:ERD458789 FAZ458782:FAZ458789 FKV458782:FKV458789 FUR458782:FUR458789 GEN458782:GEN458789 GOJ458782:GOJ458789 GYF458782:GYF458789 HIB458782:HIB458789 HRX458782:HRX458789 IBT458782:IBT458789 ILP458782:ILP458789 IVL458782:IVL458789 JFH458782:JFH458789 JPD458782:JPD458789 JYZ458782:JYZ458789 KIV458782:KIV458789 KSR458782:KSR458789 LCN458782:LCN458789 LMJ458782:LMJ458789 LWF458782:LWF458789 MGB458782:MGB458789 MPX458782:MPX458789 MZT458782:MZT458789 NJP458782:NJP458789 NTL458782:NTL458789 ODH458782:ODH458789 OND458782:OND458789 OWZ458782:OWZ458789 PGV458782:PGV458789 PQR458782:PQR458789 QAN458782:QAN458789 QKJ458782:QKJ458789 QUF458782:QUF458789 REB458782:REB458789 RNX458782:RNX458789 RXT458782:RXT458789 SHP458782:SHP458789 SRL458782:SRL458789 TBH458782:TBH458789 TLD458782:TLD458789 TUZ458782:TUZ458789 UEV458782:UEV458789 UOR458782:UOR458789 UYN458782:UYN458789 VIJ458782:VIJ458789 VSF458782:VSF458789 WCB458782:WCB458789 WLX458782:WLX458789 WVT458782:WVT458789 L524318:L524325 JH524318:JH524325 TD524318:TD524325 ACZ524318:ACZ524325 AMV524318:AMV524325 AWR524318:AWR524325 BGN524318:BGN524325 BQJ524318:BQJ524325 CAF524318:CAF524325 CKB524318:CKB524325 CTX524318:CTX524325 DDT524318:DDT524325 DNP524318:DNP524325 DXL524318:DXL524325 EHH524318:EHH524325 ERD524318:ERD524325 FAZ524318:FAZ524325 FKV524318:FKV524325 FUR524318:FUR524325 GEN524318:GEN524325 GOJ524318:GOJ524325 GYF524318:GYF524325 HIB524318:HIB524325 HRX524318:HRX524325 IBT524318:IBT524325 ILP524318:ILP524325 IVL524318:IVL524325 JFH524318:JFH524325 JPD524318:JPD524325 JYZ524318:JYZ524325 KIV524318:KIV524325 KSR524318:KSR524325 LCN524318:LCN524325 LMJ524318:LMJ524325 LWF524318:LWF524325 MGB524318:MGB524325 MPX524318:MPX524325 MZT524318:MZT524325 NJP524318:NJP524325 NTL524318:NTL524325 ODH524318:ODH524325 OND524318:OND524325 OWZ524318:OWZ524325 PGV524318:PGV524325 PQR524318:PQR524325 QAN524318:QAN524325 QKJ524318:QKJ524325 QUF524318:QUF524325 REB524318:REB524325 RNX524318:RNX524325 RXT524318:RXT524325 SHP524318:SHP524325 SRL524318:SRL524325 TBH524318:TBH524325 TLD524318:TLD524325 TUZ524318:TUZ524325 UEV524318:UEV524325 UOR524318:UOR524325 UYN524318:UYN524325 VIJ524318:VIJ524325 VSF524318:VSF524325 WCB524318:WCB524325 WLX524318:WLX524325 WVT524318:WVT524325 L589854:L589861 JH589854:JH589861 TD589854:TD589861 ACZ589854:ACZ589861 AMV589854:AMV589861 AWR589854:AWR589861 BGN589854:BGN589861 BQJ589854:BQJ589861 CAF589854:CAF589861 CKB589854:CKB589861 CTX589854:CTX589861 DDT589854:DDT589861 DNP589854:DNP589861 DXL589854:DXL589861 EHH589854:EHH589861 ERD589854:ERD589861 FAZ589854:FAZ589861 FKV589854:FKV589861 FUR589854:FUR589861 GEN589854:GEN589861 GOJ589854:GOJ589861 GYF589854:GYF589861 HIB589854:HIB589861 HRX589854:HRX589861 IBT589854:IBT589861 ILP589854:ILP589861 IVL589854:IVL589861 JFH589854:JFH589861 JPD589854:JPD589861 JYZ589854:JYZ589861 KIV589854:KIV589861 KSR589854:KSR589861 LCN589854:LCN589861 LMJ589854:LMJ589861 LWF589854:LWF589861 MGB589854:MGB589861 MPX589854:MPX589861 MZT589854:MZT589861 NJP589854:NJP589861 NTL589854:NTL589861 ODH589854:ODH589861 OND589854:OND589861 OWZ589854:OWZ589861 PGV589854:PGV589861 PQR589854:PQR589861 QAN589854:QAN589861 QKJ589854:QKJ589861 QUF589854:QUF589861 REB589854:REB589861 RNX589854:RNX589861 RXT589854:RXT589861 SHP589854:SHP589861 SRL589854:SRL589861 TBH589854:TBH589861 TLD589854:TLD589861 TUZ589854:TUZ589861 UEV589854:UEV589861 UOR589854:UOR589861 UYN589854:UYN589861 VIJ589854:VIJ589861 VSF589854:VSF589861 WCB589854:WCB589861 WLX589854:WLX589861 WVT589854:WVT589861 L655390:L655397 JH655390:JH655397 TD655390:TD655397 ACZ655390:ACZ655397 AMV655390:AMV655397 AWR655390:AWR655397 BGN655390:BGN655397 BQJ655390:BQJ655397 CAF655390:CAF655397 CKB655390:CKB655397 CTX655390:CTX655397 DDT655390:DDT655397 DNP655390:DNP655397 DXL655390:DXL655397 EHH655390:EHH655397 ERD655390:ERD655397 FAZ655390:FAZ655397 FKV655390:FKV655397 FUR655390:FUR655397 GEN655390:GEN655397 GOJ655390:GOJ655397 GYF655390:GYF655397 HIB655390:HIB655397 HRX655390:HRX655397 IBT655390:IBT655397 ILP655390:ILP655397 IVL655390:IVL655397 JFH655390:JFH655397 JPD655390:JPD655397 JYZ655390:JYZ655397 KIV655390:KIV655397 KSR655390:KSR655397 LCN655390:LCN655397 LMJ655390:LMJ655397 LWF655390:LWF655397 MGB655390:MGB655397 MPX655390:MPX655397 MZT655390:MZT655397 NJP655390:NJP655397 NTL655390:NTL655397 ODH655390:ODH655397 OND655390:OND655397 OWZ655390:OWZ655397 PGV655390:PGV655397 PQR655390:PQR655397 QAN655390:QAN655397 QKJ655390:QKJ655397 QUF655390:QUF655397 REB655390:REB655397 RNX655390:RNX655397 RXT655390:RXT655397 SHP655390:SHP655397 SRL655390:SRL655397 TBH655390:TBH655397 TLD655390:TLD655397 TUZ655390:TUZ655397 UEV655390:UEV655397 UOR655390:UOR655397 UYN655390:UYN655397 VIJ655390:VIJ655397 VSF655390:VSF655397 WCB655390:WCB655397 WLX655390:WLX655397 WVT655390:WVT655397 L720926:L720933 JH720926:JH720933 TD720926:TD720933 ACZ720926:ACZ720933 AMV720926:AMV720933 AWR720926:AWR720933 BGN720926:BGN720933 BQJ720926:BQJ720933 CAF720926:CAF720933 CKB720926:CKB720933 CTX720926:CTX720933 DDT720926:DDT720933 DNP720926:DNP720933 DXL720926:DXL720933 EHH720926:EHH720933 ERD720926:ERD720933 FAZ720926:FAZ720933 FKV720926:FKV720933 FUR720926:FUR720933 GEN720926:GEN720933 GOJ720926:GOJ720933 GYF720926:GYF720933 HIB720926:HIB720933 HRX720926:HRX720933 IBT720926:IBT720933 ILP720926:ILP720933 IVL720926:IVL720933 JFH720926:JFH720933 JPD720926:JPD720933 JYZ720926:JYZ720933 KIV720926:KIV720933 KSR720926:KSR720933 LCN720926:LCN720933 LMJ720926:LMJ720933 LWF720926:LWF720933 MGB720926:MGB720933 MPX720926:MPX720933 MZT720926:MZT720933 NJP720926:NJP720933 NTL720926:NTL720933 ODH720926:ODH720933 OND720926:OND720933 OWZ720926:OWZ720933 PGV720926:PGV720933 PQR720926:PQR720933 QAN720926:QAN720933 QKJ720926:QKJ720933 QUF720926:QUF720933 REB720926:REB720933 RNX720926:RNX720933 RXT720926:RXT720933 SHP720926:SHP720933 SRL720926:SRL720933 TBH720926:TBH720933 TLD720926:TLD720933 TUZ720926:TUZ720933 UEV720926:UEV720933 UOR720926:UOR720933 UYN720926:UYN720933 VIJ720926:VIJ720933 VSF720926:VSF720933 WCB720926:WCB720933 WLX720926:WLX720933 WVT720926:WVT720933 L786462:L786469 JH786462:JH786469 TD786462:TD786469 ACZ786462:ACZ786469 AMV786462:AMV786469 AWR786462:AWR786469 BGN786462:BGN786469 BQJ786462:BQJ786469 CAF786462:CAF786469 CKB786462:CKB786469 CTX786462:CTX786469 DDT786462:DDT786469 DNP786462:DNP786469 DXL786462:DXL786469 EHH786462:EHH786469 ERD786462:ERD786469 FAZ786462:FAZ786469 FKV786462:FKV786469 FUR786462:FUR786469 GEN786462:GEN786469 GOJ786462:GOJ786469 GYF786462:GYF786469 HIB786462:HIB786469 HRX786462:HRX786469 IBT786462:IBT786469 ILP786462:ILP786469 IVL786462:IVL786469 JFH786462:JFH786469 JPD786462:JPD786469 JYZ786462:JYZ786469 KIV786462:KIV786469 KSR786462:KSR786469 LCN786462:LCN786469 LMJ786462:LMJ786469 LWF786462:LWF786469 MGB786462:MGB786469 MPX786462:MPX786469 MZT786462:MZT786469 NJP786462:NJP786469 NTL786462:NTL786469 ODH786462:ODH786469 OND786462:OND786469 OWZ786462:OWZ786469 PGV786462:PGV786469 PQR786462:PQR786469 QAN786462:QAN786469 QKJ786462:QKJ786469 QUF786462:QUF786469 REB786462:REB786469 RNX786462:RNX786469 RXT786462:RXT786469 SHP786462:SHP786469 SRL786462:SRL786469 TBH786462:TBH786469 TLD786462:TLD786469 TUZ786462:TUZ786469 UEV786462:UEV786469 UOR786462:UOR786469 UYN786462:UYN786469 VIJ786462:VIJ786469 VSF786462:VSF786469 WCB786462:WCB786469 WLX786462:WLX786469 WVT786462:WVT786469 L851998:L852005 JH851998:JH852005 TD851998:TD852005 ACZ851998:ACZ852005 AMV851998:AMV852005 AWR851998:AWR852005 BGN851998:BGN852005 BQJ851998:BQJ852005 CAF851998:CAF852005 CKB851998:CKB852005 CTX851998:CTX852005 DDT851998:DDT852005 DNP851998:DNP852005 DXL851998:DXL852005 EHH851998:EHH852005 ERD851998:ERD852005 FAZ851998:FAZ852005 FKV851998:FKV852005 FUR851998:FUR852005 GEN851998:GEN852005 GOJ851998:GOJ852005 GYF851998:GYF852005 HIB851998:HIB852005 HRX851998:HRX852005 IBT851998:IBT852005 ILP851998:ILP852005 IVL851998:IVL852005 JFH851998:JFH852005 JPD851998:JPD852005 JYZ851998:JYZ852005 KIV851998:KIV852005 KSR851998:KSR852005 LCN851998:LCN852005 LMJ851998:LMJ852005 LWF851998:LWF852005 MGB851998:MGB852005 MPX851998:MPX852005 MZT851998:MZT852005 NJP851998:NJP852005 NTL851998:NTL852005 ODH851998:ODH852005 OND851998:OND852005 OWZ851998:OWZ852005 PGV851998:PGV852005 PQR851998:PQR852005 QAN851998:QAN852005 QKJ851998:QKJ852005 QUF851998:QUF852005 REB851998:REB852005 RNX851998:RNX852005 RXT851998:RXT852005 SHP851998:SHP852005 SRL851998:SRL852005 TBH851998:TBH852005 TLD851998:TLD852005 TUZ851998:TUZ852005 UEV851998:UEV852005 UOR851998:UOR852005 UYN851998:UYN852005 VIJ851998:VIJ852005 VSF851998:VSF852005 WCB851998:WCB852005 WLX851998:WLX852005 WVT851998:WVT852005 L917534:L917541 JH917534:JH917541 TD917534:TD917541 ACZ917534:ACZ917541 AMV917534:AMV917541 AWR917534:AWR917541 BGN917534:BGN917541 BQJ917534:BQJ917541 CAF917534:CAF917541 CKB917534:CKB917541 CTX917534:CTX917541 DDT917534:DDT917541 DNP917534:DNP917541 DXL917534:DXL917541 EHH917534:EHH917541 ERD917534:ERD917541 FAZ917534:FAZ917541 FKV917534:FKV917541 FUR917534:FUR917541 GEN917534:GEN917541 GOJ917534:GOJ917541 GYF917534:GYF917541 HIB917534:HIB917541 HRX917534:HRX917541 IBT917534:IBT917541 ILP917534:ILP917541 IVL917534:IVL917541 JFH917534:JFH917541 JPD917534:JPD917541 JYZ917534:JYZ917541 KIV917534:KIV917541 KSR917534:KSR917541 LCN917534:LCN917541 LMJ917534:LMJ917541 LWF917534:LWF917541 MGB917534:MGB917541 MPX917534:MPX917541 MZT917534:MZT917541 NJP917534:NJP917541 NTL917534:NTL917541 ODH917534:ODH917541 OND917534:OND917541 OWZ917534:OWZ917541 PGV917534:PGV917541 PQR917534:PQR917541 QAN917534:QAN917541 QKJ917534:QKJ917541 QUF917534:QUF917541 REB917534:REB917541 RNX917534:RNX917541 RXT917534:RXT917541 SHP917534:SHP917541 SRL917534:SRL917541 TBH917534:TBH917541 TLD917534:TLD917541 TUZ917534:TUZ917541 UEV917534:UEV917541 UOR917534:UOR917541 UYN917534:UYN917541 VIJ917534:VIJ917541 VSF917534:VSF917541 WCB917534:WCB917541 WLX917534:WLX917541 WVT917534:WVT917541 L983070:L983077 JH983070:JH983077 TD983070:TD983077 ACZ983070:ACZ983077 AMV983070:AMV983077 AWR983070:AWR983077 BGN983070:BGN983077 BQJ983070:BQJ983077 CAF983070:CAF983077 CKB983070:CKB983077 CTX983070:CTX983077 DDT983070:DDT983077 DNP983070:DNP983077 DXL983070:DXL983077 EHH983070:EHH983077 ERD983070:ERD983077 FAZ983070:FAZ983077 FKV983070:FKV983077 FUR983070:FUR983077 GEN983070:GEN983077 GOJ983070:GOJ983077 GYF983070:GYF983077 HIB983070:HIB983077 HRX983070:HRX983077 IBT983070:IBT983077 ILP983070:ILP983077 IVL983070:IVL983077 JFH983070:JFH983077 JPD983070:JPD983077 JYZ983070:JYZ983077 KIV983070:KIV983077 KSR983070:KSR983077 LCN983070:LCN983077 LMJ983070:LMJ983077 LWF983070:LWF983077 MGB983070:MGB983077 MPX983070:MPX983077 MZT983070:MZT983077 NJP983070:NJP983077 NTL983070:NTL983077 ODH983070:ODH983077 OND983070:OND983077 OWZ983070:OWZ983077 PGV983070:PGV983077 PQR983070:PQR983077 QAN983070:QAN983077 QKJ983070:QKJ983077 QUF983070:QUF983077 REB983070:REB983077 RNX983070:RNX983077 RXT983070:RXT983077 SHP983070:SHP983077 SRL983070:SRL983077 TBH983070:TBH983077 TLD983070:TLD983077 TUZ983070:TUZ983077 UEV983070:UEV983077 UOR983070:UOR983077 UYN983070:UYN983077 VIJ983070:VIJ983077 VSF983070:VSF983077 WCB983070:WCB983077 WLX983070:WLX983077 WVT983070:WVT983077 X6:X10 JT6:JT10 TP6:TP10 ADL6:ADL10 ANH6:ANH10 AXD6:AXD10 BGZ6:BGZ10 BQV6:BQV10 CAR6:CAR10 CKN6:CKN10 CUJ6:CUJ10 DEF6:DEF10 DOB6:DOB10 DXX6:DXX10 EHT6:EHT10 ERP6:ERP10 FBL6:FBL10 FLH6:FLH10 FVD6:FVD10 GEZ6:GEZ10 GOV6:GOV10 GYR6:GYR10 HIN6:HIN10 HSJ6:HSJ10 ICF6:ICF10 IMB6:IMB10 IVX6:IVX10 JFT6:JFT10 JPP6:JPP10 JZL6:JZL10 KJH6:KJH10 KTD6:KTD10 LCZ6:LCZ10 LMV6:LMV10 LWR6:LWR10 MGN6:MGN10 MQJ6:MQJ10 NAF6:NAF10 NKB6:NKB10 NTX6:NTX10 ODT6:ODT10 ONP6:ONP10 OXL6:OXL10 PHH6:PHH10 PRD6:PRD10 QAZ6:QAZ10 QKV6:QKV10 QUR6:QUR10 REN6:REN10 ROJ6:ROJ10 RYF6:RYF10 SIB6:SIB10 SRX6:SRX10 TBT6:TBT10 TLP6:TLP10 TVL6:TVL10 UFH6:UFH10 UPD6:UPD10 UYZ6:UYZ10 VIV6:VIV10 VSR6:VSR10 WCN6:WCN10 WMJ6:WMJ10 WWF6:WWF10 X65542:X65546 JT65542:JT65546 TP65542:TP65546 ADL65542:ADL65546 ANH65542:ANH65546 AXD65542:AXD65546 BGZ65542:BGZ65546 BQV65542:BQV65546 CAR65542:CAR65546 CKN65542:CKN65546 CUJ65542:CUJ65546 DEF65542:DEF65546 DOB65542:DOB65546 DXX65542:DXX65546 EHT65542:EHT65546 ERP65542:ERP65546 FBL65542:FBL65546 FLH65542:FLH65546 FVD65542:FVD65546 GEZ65542:GEZ65546 GOV65542:GOV65546 GYR65542:GYR65546 HIN65542:HIN65546 HSJ65542:HSJ65546 ICF65542:ICF65546 IMB65542:IMB65546 IVX65542:IVX65546 JFT65542:JFT65546 JPP65542:JPP65546 JZL65542:JZL65546 KJH65542:KJH65546 KTD65542:KTD65546 LCZ65542:LCZ65546 LMV65542:LMV65546 LWR65542:LWR65546 MGN65542:MGN65546 MQJ65542:MQJ65546 NAF65542:NAF65546 NKB65542:NKB65546 NTX65542:NTX65546 ODT65542:ODT65546 ONP65542:ONP65546 OXL65542:OXL65546 PHH65542:PHH65546 PRD65542:PRD65546 QAZ65542:QAZ65546 QKV65542:QKV65546 QUR65542:QUR65546 REN65542:REN65546 ROJ65542:ROJ65546 RYF65542:RYF65546 SIB65542:SIB65546 SRX65542:SRX65546 TBT65542:TBT65546 TLP65542:TLP65546 TVL65542:TVL65546 UFH65542:UFH65546 UPD65542:UPD65546 UYZ65542:UYZ65546 VIV65542:VIV65546 VSR65542:VSR65546 WCN65542:WCN65546 WMJ65542:WMJ65546 WWF65542:WWF65546 X131078:X131082 JT131078:JT131082 TP131078:TP131082 ADL131078:ADL131082 ANH131078:ANH131082 AXD131078:AXD131082 BGZ131078:BGZ131082 BQV131078:BQV131082 CAR131078:CAR131082 CKN131078:CKN131082 CUJ131078:CUJ131082 DEF131078:DEF131082 DOB131078:DOB131082 DXX131078:DXX131082 EHT131078:EHT131082 ERP131078:ERP131082 FBL131078:FBL131082 FLH131078:FLH131082 FVD131078:FVD131082 GEZ131078:GEZ131082 GOV131078:GOV131082 GYR131078:GYR131082 HIN131078:HIN131082 HSJ131078:HSJ131082 ICF131078:ICF131082 IMB131078:IMB131082 IVX131078:IVX131082 JFT131078:JFT131082 JPP131078:JPP131082 JZL131078:JZL131082 KJH131078:KJH131082 KTD131078:KTD131082 LCZ131078:LCZ131082 LMV131078:LMV131082 LWR131078:LWR131082 MGN131078:MGN131082 MQJ131078:MQJ131082 NAF131078:NAF131082 NKB131078:NKB131082 NTX131078:NTX131082 ODT131078:ODT131082 ONP131078:ONP131082 OXL131078:OXL131082 PHH131078:PHH131082 PRD131078:PRD131082 QAZ131078:QAZ131082 QKV131078:QKV131082 QUR131078:QUR131082 REN131078:REN131082 ROJ131078:ROJ131082 RYF131078:RYF131082 SIB131078:SIB131082 SRX131078:SRX131082 TBT131078:TBT131082 TLP131078:TLP131082 TVL131078:TVL131082 UFH131078:UFH131082 UPD131078:UPD131082 UYZ131078:UYZ131082 VIV131078:VIV131082 VSR131078:VSR131082 WCN131078:WCN131082 WMJ131078:WMJ131082 WWF131078:WWF131082 X196614:X196618 JT196614:JT196618 TP196614:TP196618 ADL196614:ADL196618 ANH196614:ANH196618 AXD196614:AXD196618 BGZ196614:BGZ196618 BQV196614:BQV196618 CAR196614:CAR196618 CKN196614:CKN196618 CUJ196614:CUJ196618 DEF196614:DEF196618 DOB196614:DOB196618 DXX196614:DXX196618 EHT196614:EHT196618 ERP196614:ERP196618 FBL196614:FBL196618 FLH196614:FLH196618 FVD196614:FVD196618 GEZ196614:GEZ196618 GOV196614:GOV196618 GYR196614:GYR196618 HIN196614:HIN196618 HSJ196614:HSJ196618 ICF196614:ICF196618 IMB196614:IMB196618 IVX196614:IVX196618 JFT196614:JFT196618 JPP196614:JPP196618 JZL196614:JZL196618 KJH196614:KJH196618 KTD196614:KTD196618 LCZ196614:LCZ196618 LMV196614:LMV196618 LWR196614:LWR196618 MGN196614:MGN196618 MQJ196614:MQJ196618 NAF196614:NAF196618 NKB196614:NKB196618 NTX196614:NTX196618 ODT196614:ODT196618 ONP196614:ONP196618 OXL196614:OXL196618 PHH196614:PHH196618 PRD196614:PRD196618 QAZ196614:QAZ196618 QKV196614:QKV196618 QUR196614:QUR196618 REN196614:REN196618 ROJ196614:ROJ196618 RYF196614:RYF196618 SIB196614:SIB196618 SRX196614:SRX196618 TBT196614:TBT196618 TLP196614:TLP196618 TVL196614:TVL196618 UFH196614:UFH196618 UPD196614:UPD196618 UYZ196614:UYZ196618 VIV196614:VIV196618 VSR196614:VSR196618 WCN196614:WCN196618 WMJ196614:WMJ196618 WWF196614:WWF196618 X262150:X262154 JT262150:JT262154 TP262150:TP262154 ADL262150:ADL262154 ANH262150:ANH262154 AXD262150:AXD262154 BGZ262150:BGZ262154 BQV262150:BQV262154 CAR262150:CAR262154 CKN262150:CKN262154 CUJ262150:CUJ262154 DEF262150:DEF262154 DOB262150:DOB262154 DXX262150:DXX262154 EHT262150:EHT262154 ERP262150:ERP262154 FBL262150:FBL262154 FLH262150:FLH262154 FVD262150:FVD262154 GEZ262150:GEZ262154 GOV262150:GOV262154 GYR262150:GYR262154 HIN262150:HIN262154 HSJ262150:HSJ262154 ICF262150:ICF262154 IMB262150:IMB262154 IVX262150:IVX262154 JFT262150:JFT262154 JPP262150:JPP262154 JZL262150:JZL262154 KJH262150:KJH262154 KTD262150:KTD262154 LCZ262150:LCZ262154 LMV262150:LMV262154 LWR262150:LWR262154 MGN262150:MGN262154 MQJ262150:MQJ262154 NAF262150:NAF262154 NKB262150:NKB262154 NTX262150:NTX262154 ODT262150:ODT262154 ONP262150:ONP262154 OXL262150:OXL262154 PHH262150:PHH262154 PRD262150:PRD262154 QAZ262150:QAZ262154 QKV262150:QKV262154 QUR262150:QUR262154 REN262150:REN262154 ROJ262150:ROJ262154 RYF262150:RYF262154 SIB262150:SIB262154 SRX262150:SRX262154 TBT262150:TBT262154 TLP262150:TLP262154 TVL262150:TVL262154 UFH262150:UFH262154 UPD262150:UPD262154 UYZ262150:UYZ262154 VIV262150:VIV262154 VSR262150:VSR262154 WCN262150:WCN262154 WMJ262150:WMJ262154 WWF262150:WWF262154 X327686:X327690 JT327686:JT327690 TP327686:TP327690 ADL327686:ADL327690 ANH327686:ANH327690 AXD327686:AXD327690 BGZ327686:BGZ327690 BQV327686:BQV327690 CAR327686:CAR327690 CKN327686:CKN327690 CUJ327686:CUJ327690 DEF327686:DEF327690 DOB327686:DOB327690 DXX327686:DXX327690 EHT327686:EHT327690 ERP327686:ERP327690 FBL327686:FBL327690 FLH327686:FLH327690 FVD327686:FVD327690 GEZ327686:GEZ327690 GOV327686:GOV327690 GYR327686:GYR327690 HIN327686:HIN327690 HSJ327686:HSJ327690 ICF327686:ICF327690 IMB327686:IMB327690 IVX327686:IVX327690 JFT327686:JFT327690 JPP327686:JPP327690 JZL327686:JZL327690 KJH327686:KJH327690 KTD327686:KTD327690 LCZ327686:LCZ327690 LMV327686:LMV327690 LWR327686:LWR327690 MGN327686:MGN327690 MQJ327686:MQJ327690 NAF327686:NAF327690 NKB327686:NKB327690 NTX327686:NTX327690 ODT327686:ODT327690 ONP327686:ONP327690 OXL327686:OXL327690 PHH327686:PHH327690 PRD327686:PRD327690 QAZ327686:QAZ327690 QKV327686:QKV327690 QUR327686:QUR327690 REN327686:REN327690 ROJ327686:ROJ327690 RYF327686:RYF327690 SIB327686:SIB327690 SRX327686:SRX327690 TBT327686:TBT327690 TLP327686:TLP327690 TVL327686:TVL327690 UFH327686:UFH327690 UPD327686:UPD327690 UYZ327686:UYZ327690 VIV327686:VIV327690 VSR327686:VSR327690 WCN327686:WCN327690 WMJ327686:WMJ327690 WWF327686:WWF327690 X393222:X393226 JT393222:JT393226 TP393222:TP393226 ADL393222:ADL393226 ANH393222:ANH393226 AXD393222:AXD393226 BGZ393222:BGZ393226 BQV393222:BQV393226 CAR393222:CAR393226 CKN393222:CKN393226 CUJ393222:CUJ393226 DEF393222:DEF393226 DOB393222:DOB393226 DXX393222:DXX393226 EHT393222:EHT393226 ERP393222:ERP393226 FBL393222:FBL393226 FLH393222:FLH393226 FVD393222:FVD393226 GEZ393222:GEZ393226 GOV393222:GOV393226 GYR393222:GYR393226 HIN393222:HIN393226 HSJ393222:HSJ393226 ICF393222:ICF393226 IMB393222:IMB393226 IVX393222:IVX393226 JFT393222:JFT393226 JPP393222:JPP393226 JZL393222:JZL393226 KJH393222:KJH393226 KTD393222:KTD393226 LCZ393222:LCZ393226 LMV393222:LMV393226 LWR393222:LWR393226 MGN393222:MGN393226 MQJ393222:MQJ393226 NAF393222:NAF393226 NKB393222:NKB393226 NTX393222:NTX393226 ODT393222:ODT393226 ONP393222:ONP393226 OXL393222:OXL393226 PHH393222:PHH393226 PRD393222:PRD393226 QAZ393222:QAZ393226 QKV393222:QKV393226 QUR393222:QUR393226 REN393222:REN393226 ROJ393222:ROJ393226 RYF393222:RYF393226 SIB393222:SIB393226 SRX393222:SRX393226 TBT393222:TBT393226 TLP393222:TLP393226 TVL393222:TVL393226 UFH393222:UFH393226 UPD393222:UPD393226 UYZ393222:UYZ393226 VIV393222:VIV393226 VSR393222:VSR393226 WCN393222:WCN393226 WMJ393222:WMJ393226 WWF393222:WWF393226 X458758:X458762 JT458758:JT458762 TP458758:TP458762 ADL458758:ADL458762 ANH458758:ANH458762 AXD458758:AXD458762 BGZ458758:BGZ458762 BQV458758:BQV458762 CAR458758:CAR458762 CKN458758:CKN458762 CUJ458758:CUJ458762 DEF458758:DEF458762 DOB458758:DOB458762 DXX458758:DXX458762 EHT458758:EHT458762 ERP458758:ERP458762 FBL458758:FBL458762 FLH458758:FLH458762 FVD458758:FVD458762 GEZ458758:GEZ458762 GOV458758:GOV458762 GYR458758:GYR458762 HIN458758:HIN458762 HSJ458758:HSJ458762 ICF458758:ICF458762 IMB458758:IMB458762 IVX458758:IVX458762 JFT458758:JFT458762 JPP458758:JPP458762 JZL458758:JZL458762 KJH458758:KJH458762 KTD458758:KTD458762 LCZ458758:LCZ458762 LMV458758:LMV458762 LWR458758:LWR458762 MGN458758:MGN458762 MQJ458758:MQJ458762 NAF458758:NAF458762 NKB458758:NKB458762 NTX458758:NTX458762 ODT458758:ODT458762 ONP458758:ONP458762 OXL458758:OXL458762 PHH458758:PHH458762 PRD458758:PRD458762 QAZ458758:QAZ458762 QKV458758:QKV458762 QUR458758:QUR458762 REN458758:REN458762 ROJ458758:ROJ458762 RYF458758:RYF458762 SIB458758:SIB458762 SRX458758:SRX458762 TBT458758:TBT458762 TLP458758:TLP458762 TVL458758:TVL458762 UFH458758:UFH458762 UPD458758:UPD458762 UYZ458758:UYZ458762 VIV458758:VIV458762 VSR458758:VSR458762 WCN458758:WCN458762 WMJ458758:WMJ458762 WWF458758:WWF458762 X524294:X524298 JT524294:JT524298 TP524294:TP524298 ADL524294:ADL524298 ANH524294:ANH524298 AXD524294:AXD524298 BGZ524294:BGZ524298 BQV524294:BQV524298 CAR524294:CAR524298 CKN524294:CKN524298 CUJ524294:CUJ524298 DEF524294:DEF524298 DOB524294:DOB524298 DXX524294:DXX524298 EHT524294:EHT524298 ERP524294:ERP524298 FBL524294:FBL524298 FLH524294:FLH524298 FVD524294:FVD524298 GEZ524294:GEZ524298 GOV524294:GOV524298 GYR524294:GYR524298 HIN524294:HIN524298 HSJ524294:HSJ524298 ICF524294:ICF524298 IMB524294:IMB524298 IVX524294:IVX524298 JFT524294:JFT524298 JPP524294:JPP524298 JZL524294:JZL524298 KJH524294:KJH524298 KTD524294:KTD524298 LCZ524294:LCZ524298 LMV524294:LMV524298 LWR524294:LWR524298 MGN524294:MGN524298 MQJ524294:MQJ524298 NAF524294:NAF524298 NKB524294:NKB524298 NTX524294:NTX524298 ODT524294:ODT524298 ONP524294:ONP524298 OXL524294:OXL524298 PHH524294:PHH524298 PRD524294:PRD524298 QAZ524294:QAZ524298 QKV524294:QKV524298 QUR524294:QUR524298 REN524294:REN524298 ROJ524294:ROJ524298 RYF524294:RYF524298 SIB524294:SIB524298 SRX524294:SRX524298 TBT524294:TBT524298 TLP524294:TLP524298 TVL524294:TVL524298 UFH524294:UFH524298 UPD524294:UPD524298 UYZ524294:UYZ524298 VIV524294:VIV524298 VSR524294:VSR524298 WCN524294:WCN524298 WMJ524294:WMJ524298 WWF524294:WWF524298 X589830:X589834 JT589830:JT589834 TP589830:TP589834 ADL589830:ADL589834 ANH589830:ANH589834 AXD589830:AXD589834 BGZ589830:BGZ589834 BQV589830:BQV589834 CAR589830:CAR589834 CKN589830:CKN589834 CUJ589830:CUJ589834 DEF589830:DEF589834 DOB589830:DOB589834 DXX589830:DXX589834 EHT589830:EHT589834 ERP589830:ERP589834 FBL589830:FBL589834 FLH589830:FLH589834 FVD589830:FVD589834 GEZ589830:GEZ589834 GOV589830:GOV589834 GYR589830:GYR589834 HIN589830:HIN589834 HSJ589830:HSJ589834 ICF589830:ICF589834 IMB589830:IMB589834 IVX589830:IVX589834 JFT589830:JFT589834 JPP589830:JPP589834 JZL589830:JZL589834 KJH589830:KJH589834 KTD589830:KTD589834 LCZ589830:LCZ589834 LMV589830:LMV589834 LWR589830:LWR589834 MGN589830:MGN589834 MQJ589830:MQJ589834 NAF589830:NAF589834 NKB589830:NKB589834 NTX589830:NTX589834 ODT589830:ODT589834 ONP589830:ONP589834 OXL589830:OXL589834 PHH589830:PHH589834 PRD589830:PRD589834 QAZ589830:QAZ589834 QKV589830:QKV589834 QUR589830:QUR589834 REN589830:REN589834 ROJ589830:ROJ589834 RYF589830:RYF589834 SIB589830:SIB589834 SRX589830:SRX589834 TBT589830:TBT589834 TLP589830:TLP589834 TVL589830:TVL589834 UFH589830:UFH589834 UPD589830:UPD589834 UYZ589830:UYZ589834 VIV589830:VIV589834 VSR589830:VSR589834 WCN589830:WCN589834 WMJ589830:WMJ589834 WWF589830:WWF589834 X655366:X655370 JT655366:JT655370 TP655366:TP655370 ADL655366:ADL655370 ANH655366:ANH655370 AXD655366:AXD655370 BGZ655366:BGZ655370 BQV655366:BQV655370 CAR655366:CAR655370 CKN655366:CKN655370 CUJ655366:CUJ655370 DEF655366:DEF655370 DOB655366:DOB655370 DXX655366:DXX655370 EHT655366:EHT655370 ERP655366:ERP655370 FBL655366:FBL655370 FLH655366:FLH655370 FVD655366:FVD655370 GEZ655366:GEZ655370 GOV655366:GOV655370 GYR655366:GYR655370 HIN655366:HIN655370 HSJ655366:HSJ655370 ICF655366:ICF655370 IMB655366:IMB655370 IVX655366:IVX655370 JFT655366:JFT655370 JPP655366:JPP655370 JZL655366:JZL655370 KJH655366:KJH655370 KTD655366:KTD655370 LCZ655366:LCZ655370 LMV655366:LMV655370 LWR655366:LWR655370 MGN655366:MGN655370 MQJ655366:MQJ655370 NAF655366:NAF655370 NKB655366:NKB655370 NTX655366:NTX655370 ODT655366:ODT655370 ONP655366:ONP655370 OXL655366:OXL655370 PHH655366:PHH655370 PRD655366:PRD655370 QAZ655366:QAZ655370 QKV655366:QKV655370 QUR655366:QUR655370 REN655366:REN655370 ROJ655366:ROJ655370 RYF655366:RYF655370 SIB655366:SIB655370 SRX655366:SRX655370 TBT655366:TBT655370 TLP655366:TLP655370 TVL655366:TVL655370 UFH655366:UFH655370 UPD655366:UPD655370 UYZ655366:UYZ655370 VIV655366:VIV655370 VSR655366:VSR655370 WCN655366:WCN655370 WMJ655366:WMJ655370 WWF655366:WWF655370 X720902:X720906 JT720902:JT720906 TP720902:TP720906 ADL720902:ADL720906 ANH720902:ANH720906 AXD720902:AXD720906 BGZ720902:BGZ720906 BQV720902:BQV720906 CAR720902:CAR720906 CKN720902:CKN720906 CUJ720902:CUJ720906 DEF720902:DEF720906 DOB720902:DOB720906 DXX720902:DXX720906 EHT720902:EHT720906 ERP720902:ERP720906 FBL720902:FBL720906 FLH720902:FLH720906 FVD720902:FVD720906 GEZ720902:GEZ720906 GOV720902:GOV720906 GYR720902:GYR720906 HIN720902:HIN720906 HSJ720902:HSJ720906 ICF720902:ICF720906 IMB720902:IMB720906 IVX720902:IVX720906 JFT720902:JFT720906 JPP720902:JPP720906 JZL720902:JZL720906 KJH720902:KJH720906 KTD720902:KTD720906 LCZ720902:LCZ720906 LMV720902:LMV720906 LWR720902:LWR720906 MGN720902:MGN720906 MQJ720902:MQJ720906 NAF720902:NAF720906 NKB720902:NKB720906 NTX720902:NTX720906 ODT720902:ODT720906 ONP720902:ONP720906 OXL720902:OXL720906 PHH720902:PHH720906 PRD720902:PRD720906 QAZ720902:QAZ720906 QKV720902:QKV720906 QUR720902:QUR720906 REN720902:REN720906 ROJ720902:ROJ720906 RYF720902:RYF720906 SIB720902:SIB720906 SRX720902:SRX720906 TBT720902:TBT720906 TLP720902:TLP720906 TVL720902:TVL720906 UFH720902:UFH720906 UPD720902:UPD720906 UYZ720902:UYZ720906 VIV720902:VIV720906 VSR720902:VSR720906 WCN720902:WCN720906 WMJ720902:WMJ720906 WWF720902:WWF720906 X786438:X786442 JT786438:JT786442 TP786438:TP786442 ADL786438:ADL786442 ANH786438:ANH786442 AXD786438:AXD786442 BGZ786438:BGZ786442 BQV786438:BQV786442 CAR786438:CAR786442 CKN786438:CKN786442 CUJ786438:CUJ786442 DEF786438:DEF786442 DOB786438:DOB786442 DXX786438:DXX786442 EHT786438:EHT786442 ERP786438:ERP786442 FBL786438:FBL786442 FLH786438:FLH786442 FVD786438:FVD786442 GEZ786438:GEZ786442 GOV786438:GOV786442 GYR786438:GYR786442 HIN786438:HIN786442 HSJ786438:HSJ786442 ICF786438:ICF786442 IMB786438:IMB786442 IVX786438:IVX786442 JFT786438:JFT786442 JPP786438:JPP786442 JZL786438:JZL786442 KJH786438:KJH786442 KTD786438:KTD786442 LCZ786438:LCZ786442 LMV786438:LMV786442 LWR786438:LWR786442 MGN786438:MGN786442 MQJ786438:MQJ786442 NAF786438:NAF786442 NKB786438:NKB786442 NTX786438:NTX786442 ODT786438:ODT786442 ONP786438:ONP786442 OXL786438:OXL786442 PHH786438:PHH786442 PRD786438:PRD786442 QAZ786438:QAZ786442 QKV786438:QKV786442 QUR786438:QUR786442 REN786438:REN786442 ROJ786438:ROJ786442 RYF786438:RYF786442 SIB786438:SIB786442 SRX786438:SRX786442 TBT786438:TBT786442 TLP786438:TLP786442 TVL786438:TVL786442 UFH786438:UFH786442 UPD786438:UPD786442 UYZ786438:UYZ786442 VIV786438:VIV786442 VSR786438:VSR786442 WCN786438:WCN786442 WMJ786438:WMJ786442 WWF786438:WWF786442 X851974:X851978 JT851974:JT851978 TP851974:TP851978 ADL851974:ADL851978 ANH851974:ANH851978 AXD851974:AXD851978 BGZ851974:BGZ851978 BQV851974:BQV851978 CAR851974:CAR851978 CKN851974:CKN851978 CUJ851974:CUJ851978 DEF851974:DEF851978 DOB851974:DOB851978 DXX851974:DXX851978 EHT851974:EHT851978 ERP851974:ERP851978 FBL851974:FBL851978 FLH851974:FLH851978 FVD851974:FVD851978 GEZ851974:GEZ851978 GOV851974:GOV851978 GYR851974:GYR851978 HIN851974:HIN851978 HSJ851974:HSJ851978 ICF851974:ICF851978 IMB851974:IMB851978 IVX851974:IVX851978 JFT851974:JFT851978 JPP851974:JPP851978 JZL851974:JZL851978 KJH851974:KJH851978 KTD851974:KTD851978 LCZ851974:LCZ851978 LMV851974:LMV851978 LWR851974:LWR851978 MGN851974:MGN851978 MQJ851974:MQJ851978 NAF851974:NAF851978 NKB851974:NKB851978 NTX851974:NTX851978 ODT851974:ODT851978 ONP851974:ONP851978 OXL851974:OXL851978 PHH851974:PHH851978 PRD851974:PRD851978 QAZ851974:QAZ851978 QKV851974:QKV851978 QUR851974:QUR851978 REN851974:REN851978 ROJ851974:ROJ851978 RYF851974:RYF851978 SIB851974:SIB851978 SRX851974:SRX851978 TBT851974:TBT851978 TLP851974:TLP851978 TVL851974:TVL851978 UFH851974:UFH851978 UPD851974:UPD851978 UYZ851974:UYZ851978 VIV851974:VIV851978 VSR851974:VSR851978 WCN851974:WCN851978 WMJ851974:WMJ851978 WWF851974:WWF851978 X917510:X917514 JT917510:JT917514 TP917510:TP917514 ADL917510:ADL917514 ANH917510:ANH917514 AXD917510:AXD917514 BGZ917510:BGZ917514 BQV917510:BQV917514 CAR917510:CAR917514 CKN917510:CKN917514 CUJ917510:CUJ917514 DEF917510:DEF917514 DOB917510:DOB917514 DXX917510:DXX917514 EHT917510:EHT917514 ERP917510:ERP917514 FBL917510:FBL917514 FLH917510:FLH917514 FVD917510:FVD917514 GEZ917510:GEZ917514 GOV917510:GOV917514 GYR917510:GYR917514 HIN917510:HIN917514 HSJ917510:HSJ917514 ICF917510:ICF917514 IMB917510:IMB917514 IVX917510:IVX917514 JFT917510:JFT917514 JPP917510:JPP917514 JZL917510:JZL917514 KJH917510:KJH917514 KTD917510:KTD917514 LCZ917510:LCZ917514 LMV917510:LMV917514 LWR917510:LWR917514 MGN917510:MGN917514 MQJ917510:MQJ917514 NAF917510:NAF917514 NKB917510:NKB917514 NTX917510:NTX917514 ODT917510:ODT917514 ONP917510:ONP917514 OXL917510:OXL917514 PHH917510:PHH917514 PRD917510:PRD917514 QAZ917510:QAZ917514 QKV917510:QKV917514 QUR917510:QUR917514 REN917510:REN917514 ROJ917510:ROJ917514 RYF917510:RYF917514 SIB917510:SIB917514 SRX917510:SRX917514 TBT917510:TBT917514 TLP917510:TLP917514 TVL917510:TVL917514 UFH917510:UFH917514 UPD917510:UPD917514 UYZ917510:UYZ917514 VIV917510:VIV917514 VSR917510:VSR917514 WCN917510:WCN917514 WMJ917510:WMJ917514 WWF917510:WWF917514 X983046:X983050 JT983046:JT983050 TP983046:TP983050 ADL983046:ADL983050 ANH983046:ANH983050 AXD983046:AXD983050 BGZ983046:BGZ983050 BQV983046:BQV983050 CAR983046:CAR983050 CKN983046:CKN983050 CUJ983046:CUJ983050 DEF983046:DEF983050 DOB983046:DOB983050 DXX983046:DXX983050 EHT983046:EHT983050 ERP983046:ERP983050 FBL983046:FBL983050 FLH983046:FLH983050 FVD983046:FVD983050 GEZ983046:GEZ983050 GOV983046:GOV983050 GYR983046:GYR983050 HIN983046:HIN983050 HSJ983046:HSJ983050 ICF983046:ICF983050 IMB983046:IMB983050 IVX983046:IVX983050 JFT983046:JFT983050 JPP983046:JPP983050 JZL983046:JZL983050 KJH983046:KJH983050 KTD983046:KTD983050 LCZ983046:LCZ983050 LMV983046:LMV983050 LWR983046:LWR983050 MGN983046:MGN983050 MQJ983046:MQJ983050 NAF983046:NAF983050 NKB983046:NKB983050 NTX983046:NTX983050 ODT983046:ODT983050 ONP983046:ONP983050 OXL983046:OXL983050 PHH983046:PHH983050 PRD983046:PRD983050 QAZ983046:QAZ983050 QKV983046:QKV983050 QUR983046:QUR983050 REN983046:REN983050 ROJ983046:ROJ983050 RYF983046:RYF983050 SIB983046:SIB983050 SRX983046:SRX983050 TBT983046:TBT983050 TLP983046:TLP983050 TVL983046:TVL983050 UFH983046:UFH983050 UPD983046:UPD983050 UYZ983046:UYZ983050 VIV983046:VIV983050 VSR983046:VSR983050 WCN983046:WCN983050 WMJ983046:WMJ983050 WWF983046:WWF983050 X30:X37 JT30:JT37 TP30:TP37 ADL30:ADL37 ANH30:ANH37 AXD30:AXD37 BGZ30:BGZ37 BQV30:BQV37 CAR30:CAR37 CKN30:CKN37 CUJ30:CUJ37 DEF30:DEF37 DOB30:DOB37 DXX30:DXX37 EHT30:EHT37 ERP30:ERP37 FBL30:FBL37 FLH30:FLH37 FVD30:FVD37 GEZ30:GEZ37 GOV30:GOV37 GYR30:GYR37 HIN30:HIN37 HSJ30:HSJ37 ICF30:ICF37 IMB30:IMB37 IVX30:IVX37 JFT30:JFT37 JPP30:JPP37 JZL30:JZL37 KJH30:KJH37 KTD30:KTD37 LCZ30:LCZ37 LMV30:LMV37 LWR30:LWR37 MGN30:MGN37 MQJ30:MQJ37 NAF30:NAF37 NKB30:NKB37 NTX30:NTX37 ODT30:ODT37 ONP30:ONP37 OXL30:OXL37 PHH30:PHH37 PRD30:PRD37 QAZ30:QAZ37 QKV30:QKV37 QUR30:QUR37 REN30:REN37 ROJ30:ROJ37 RYF30:RYF37 SIB30:SIB37 SRX30:SRX37 TBT30:TBT37 TLP30:TLP37 TVL30:TVL37 UFH30:UFH37 UPD30:UPD37 UYZ30:UYZ37 VIV30:VIV37 VSR30:VSR37 WCN30:WCN37 WMJ30:WMJ37 WWF30:WWF37 X65566:X65573 JT65566:JT65573 TP65566:TP65573 ADL65566:ADL65573 ANH65566:ANH65573 AXD65566:AXD65573 BGZ65566:BGZ65573 BQV65566:BQV65573 CAR65566:CAR65573 CKN65566:CKN65573 CUJ65566:CUJ65573 DEF65566:DEF65573 DOB65566:DOB65573 DXX65566:DXX65573 EHT65566:EHT65573 ERP65566:ERP65573 FBL65566:FBL65573 FLH65566:FLH65573 FVD65566:FVD65573 GEZ65566:GEZ65573 GOV65566:GOV65573 GYR65566:GYR65573 HIN65566:HIN65573 HSJ65566:HSJ65573 ICF65566:ICF65573 IMB65566:IMB65573 IVX65566:IVX65573 JFT65566:JFT65573 JPP65566:JPP65573 JZL65566:JZL65573 KJH65566:KJH65573 KTD65566:KTD65573 LCZ65566:LCZ65573 LMV65566:LMV65573 LWR65566:LWR65573 MGN65566:MGN65573 MQJ65566:MQJ65573 NAF65566:NAF65573 NKB65566:NKB65573 NTX65566:NTX65573 ODT65566:ODT65573 ONP65566:ONP65573 OXL65566:OXL65573 PHH65566:PHH65573 PRD65566:PRD65573 QAZ65566:QAZ65573 QKV65566:QKV65573 QUR65566:QUR65573 REN65566:REN65573 ROJ65566:ROJ65573 RYF65566:RYF65573 SIB65566:SIB65573 SRX65566:SRX65573 TBT65566:TBT65573 TLP65566:TLP65573 TVL65566:TVL65573 UFH65566:UFH65573 UPD65566:UPD65573 UYZ65566:UYZ65573 VIV65566:VIV65573 VSR65566:VSR65573 WCN65566:WCN65573 WMJ65566:WMJ65573 WWF65566:WWF65573 X131102:X131109 JT131102:JT131109 TP131102:TP131109 ADL131102:ADL131109 ANH131102:ANH131109 AXD131102:AXD131109 BGZ131102:BGZ131109 BQV131102:BQV131109 CAR131102:CAR131109 CKN131102:CKN131109 CUJ131102:CUJ131109 DEF131102:DEF131109 DOB131102:DOB131109 DXX131102:DXX131109 EHT131102:EHT131109 ERP131102:ERP131109 FBL131102:FBL131109 FLH131102:FLH131109 FVD131102:FVD131109 GEZ131102:GEZ131109 GOV131102:GOV131109 GYR131102:GYR131109 HIN131102:HIN131109 HSJ131102:HSJ131109 ICF131102:ICF131109 IMB131102:IMB131109 IVX131102:IVX131109 JFT131102:JFT131109 JPP131102:JPP131109 JZL131102:JZL131109 KJH131102:KJH131109 KTD131102:KTD131109 LCZ131102:LCZ131109 LMV131102:LMV131109 LWR131102:LWR131109 MGN131102:MGN131109 MQJ131102:MQJ131109 NAF131102:NAF131109 NKB131102:NKB131109 NTX131102:NTX131109 ODT131102:ODT131109 ONP131102:ONP131109 OXL131102:OXL131109 PHH131102:PHH131109 PRD131102:PRD131109 QAZ131102:QAZ131109 QKV131102:QKV131109 QUR131102:QUR131109 REN131102:REN131109 ROJ131102:ROJ131109 RYF131102:RYF131109 SIB131102:SIB131109 SRX131102:SRX131109 TBT131102:TBT131109 TLP131102:TLP131109 TVL131102:TVL131109 UFH131102:UFH131109 UPD131102:UPD131109 UYZ131102:UYZ131109 VIV131102:VIV131109 VSR131102:VSR131109 WCN131102:WCN131109 WMJ131102:WMJ131109 WWF131102:WWF131109 X196638:X196645 JT196638:JT196645 TP196638:TP196645 ADL196638:ADL196645 ANH196638:ANH196645 AXD196638:AXD196645 BGZ196638:BGZ196645 BQV196638:BQV196645 CAR196638:CAR196645 CKN196638:CKN196645 CUJ196638:CUJ196645 DEF196638:DEF196645 DOB196638:DOB196645 DXX196638:DXX196645 EHT196638:EHT196645 ERP196638:ERP196645 FBL196638:FBL196645 FLH196638:FLH196645 FVD196638:FVD196645 GEZ196638:GEZ196645 GOV196638:GOV196645 GYR196638:GYR196645 HIN196638:HIN196645 HSJ196638:HSJ196645 ICF196638:ICF196645 IMB196638:IMB196645 IVX196638:IVX196645 JFT196638:JFT196645 JPP196638:JPP196645 JZL196638:JZL196645 KJH196638:KJH196645 KTD196638:KTD196645 LCZ196638:LCZ196645 LMV196638:LMV196645 LWR196638:LWR196645 MGN196638:MGN196645 MQJ196638:MQJ196645 NAF196638:NAF196645 NKB196638:NKB196645 NTX196638:NTX196645 ODT196638:ODT196645 ONP196638:ONP196645 OXL196638:OXL196645 PHH196638:PHH196645 PRD196638:PRD196645 QAZ196638:QAZ196645 QKV196638:QKV196645 QUR196638:QUR196645 REN196638:REN196645 ROJ196638:ROJ196645 RYF196638:RYF196645 SIB196638:SIB196645 SRX196638:SRX196645 TBT196638:TBT196645 TLP196638:TLP196645 TVL196638:TVL196645 UFH196638:UFH196645 UPD196638:UPD196645 UYZ196638:UYZ196645 VIV196638:VIV196645 VSR196638:VSR196645 WCN196638:WCN196645 WMJ196638:WMJ196645 WWF196638:WWF196645 X262174:X262181 JT262174:JT262181 TP262174:TP262181 ADL262174:ADL262181 ANH262174:ANH262181 AXD262174:AXD262181 BGZ262174:BGZ262181 BQV262174:BQV262181 CAR262174:CAR262181 CKN262174:CKN262181 CUJ262174:CUJ262181 DEF262174:DEF262181 DOB262174:DOB262181 DXX262174:DXX262181 EHT262174:EHT262181 ERP262174:ERP262181 FBL262174:FBL262181 FLH262174:FLH262181 FVD262174:FVD262181 GEZ262174:GEZ262181 GOV262174:GOV262181 GYR262174:GYR262181 HIN262174:HIN262181 HSJ262174:HSJ262181 ICF262174:ICF262181 IMB262174:IMB262181 IVX262174:IVX262181 JFT262174:JFT262181 JPP262174:JPP262181 JZL262174:JZL262181 KJH262174:KJH262181 KTD262174:KTD262181 LCZ262174:LCZ262181 LMV262174:LMV262181 LWR262174:LWR262181 MGN262174:MGN262181 MQJ262174:MQJ262181 NAF262174:NAF262181 NKB262174:NKB262181 NTX262174:NTX262181 ODT262174:ODT262181 ONP262174:ONP262181 OXL262174:OXL262181 PHH262174:PHH262181 PRD262174:PRD262181 QAZ262174:QAZ262181 QKV262174:QKV262181 QUR262174:QUR262181 REN262174:REN262181 ROJ262174:ROJ262181 RYF262174:RYF262181 SIB262174:SIB262181 SRX262174:SRX262181 TBT262174:TBT262181 TLP262174:TLP262181 TVL262174:TVL262181 UFH262174:UFH262181 UPD262174:UPD262181 UYZ262174:UYZ262181 VIV262174:VIV262181 VSR262174:VSR262181 WCN262174:WCN262181 WMJ262174:WMJ262181 WWF262174:WWF262181 X327710:X327717 JT327710:JT327717 TP327710:TP327717 ADL327710:ADL327717 ANH327710:ANH327717 AXD327710:AXD327717 BGZ327710:BGZ327717 BQV327710:BQV327717 CAR327710:CAR327717 CKN327710:CKN327717 CUJ327710:CUJ327717 DEF327710:DEF327717 DOB327710:DOB327717 DXX327710:DXX327717 EHT327710:EHT327717 ERP327710:ERP327717 FBL327710:FBL327717 FLH327710:FLH327717 FVD327710:FVD327717 GEZ327710:GEZ327717 GOV327710:GOV327717 GYR327710:GYR327717 HIN327710:HIN327717 HSJ327710:HSJ327717 ICF327710:ICF327717 IMB327710:IMB327717 IVX327710:IVX327717 JFT327710:JFT327717 JPP327710:JPP327717 JZL327710:JZL327717 KJH327710:KJH327717 KTD327710:KTD327717 LCZ327710:LCZ327717 LMV327710:LMV327717 LWR327710:LWR327717 MGN327710:MGN327717 MQJ327710:MQJ327717 NAF327710:NAF327717 NKB327710:NKB327717 NTX327710:NTX327717 ODT327710:ODT327717 ONP327710:ONP327717 OXL327710:OXL327717 PHH327710:PHH327717 PRD327710:PRD327717 QAZ327710:QAZ327717 QKV327710:QKV327717 QUR327710:QUR327717 REN327710:REN327717 ROJ327710:ROJ327717 RYF327710:RYF327717 SIB327710:SIB327717 SRX327710:SRX327717 TBT327710:TBT327717 TLP327710:TLP327717 TVL327710:TVL327717 UFH327710:UFH327717 UPD327710:UPD327717 UYZ327710:UYZ327717 VIV327710:VIV327717 VSR327710:VSR327717 WCN327710:WCN327717 WMJ327710:WMJ327717 WWF327710:WWF327717 X393246:X393253 JT393246:JT393253 TP393246:TP393253 ADL393246:ADL393253 ANH393246:ANH393253 AXD393246:AXD393253 BGZ393246:BGZ393253 BQV393246:BQV393253 CAR393246:CAR393253 CKN393246:CKN393253 CUJ393246:CUJ393253 DEF393246:DEF393253 DOB393246:DOB393253 DXX393246:DXX393253 EHT393246:EHT393253 ERP393246:ERP393253 FBL393246:FBL393253 FLH393246:FLH393253 FVD393246:FVD393253 GEZ393246:GEZ393253 GOV393246:GOV393253 GYR393246:GYR393253 HIN393246:HIN393253 HSJ393246:HSJ393253 ICF393246:ICF393253 IMB393246:IMB393253 IVX393246:IVX393253 JFT393246:JFT393253 JPP393246:JPP393253 JZL393246:JZL393253 KJH393246:KJH393253 KTD393246:KTD393253 LCZ393246:LCZ393253 LMV393246:LMV393253 LWR393246:LWR393253 MGN393246:MGN393253 MQJ393246:MQJ393253 NAF393246:NAF393253 NKB393246:NKB393253 NTX393246:NTX393253 ODT393246:ODT393253 ONP393246:ONP393253 OXL393246:OXL393253 PHH393246:PHH393253 PRD393246:PRD393253 QAZ393246:QAZ393253 QKV393246:QKV393253 QUR393246:QUR393253 REN393246:REN393253 ROJ393246:ROJ393253 RYF393246:RYF393253 SIB393246:SIB393253 SRX393246:SRX393253 TBT393246:TBT393253 TLP393246:TLP393253 TVL393246:TVL393253 UFH393246:UFH393253 UPD393246:UPD393253 UYZ393246:UYZ393253 VIV393246:VIV393253 VSR393246:VSR393253 WCN393246:WCN393253 WMJ393246:WMJ393253 WWF393246:WWF393253 X458782:X458789 JT458782:JT458789 TP458782:TP458789 ADL458782:ADL458789 ANH458782:ANH458789 AXD458782:AXD458789 BGZ458782:BGZ458789 BQV458782:BQV458789 CAR458782:CAR458789 CKN458782:CKN458789 CUJ458782:CUJ458789 DEF458782:DEF458789 DOB458782:DOB458789 DXX458782:DXX458789 EHT458782:EHT458789 ERP458782:ERP458789 FBL458782:FBL458789 FLH458782:FLH458789 FVD458782:FVD458789 GEZ458782:GEZ458789 GOV458782:GOV458789 GYR458782:GYR458789 HIN458782:HIN458789 HSJ458782:HSJ458789 ICF458782:ICF458789 IMB458782:IMB458789 IVX458782:IVX458789 JFT458782:JFT458789 JPP458782:JPP458789 JZL458782:JZL458789 KJH458782:KJH458789 KTD458782:KTD458789 LCZ458782:LCZ458789 LMV458782:LMV458789 LWR458782:LWR458789 MGN458782:MGN458789 MQJ458782:MQJ458789 NAF458782:NAF458789 NKB458782:NKB458789 NTX458782:NTX458789 ODT458782:ODT458789 ONP458782:ONP458789 OXL458782:OXL458789 PHH458782:PHH458789 PRD458782:PRD458789 QAZ458782:QAZ458789 QKV458782:QKV458789 QUR458782:QUR458789 REN458782:REN458789 ROJ458782:ROJ458789 RYF458782:RYF458789 SIB458782:SIB458789 SRX458782:SRX458789 TBT458782:TBT458789 TLP458782:TLP458789 TVL458782:TVL458789 UFH458782:UFH458789 UPD458782:UPD458789 UYZ458782:UYZ458789 VIV458782:VIV458789 VSR458782:VSR458789 WCN458782:WCN458789 WMJ458782:WMJ458789 WWF458782:WWF458789 X524318:X524325 JT524318:JT524325 TP524318:TP524325 ADL524318:ADL524325 ANH524318:ANH524325 AXD524318:AXD524325 BGZ524318:BGZ524325 BQV524318:BQV524325 CAR524318:CAR524325 CKN524318:CKN524325 CUJ524318:CUJ524325 DEF524318:DEF524325 DOB524318:DOB524325 DXX524318:DXX524325 EHT524318:EHT524325 ERP524318:ERP524325 FBL524318:FBL524325 FLH524318:FLH524325 FVD524318:FVD524325 GEZ524318:GEZ524325 GOV524318:GOV524325 GYR524318:GYR524325 HIN524318:HIN524325 HSJ524318:HSJ524325 ICF524318:ICF524325 IMB524318:IMB524325 IVX524318:IVX524325 JFT524318:JFT524325 JPP524318:JPP524325 JZL524318:JZL524325 KJH524318:KJH524325 KTD524318:KTD524325 LCZ524318:LCZ524325 LMV524318:LMV524325 LWR524318:LWR524325 MGN524318:MGN524325 MQJ524318:MQJ524325 NAF524318:NAF524325 NKB524318:NKB524325 NTX524318:NTX524325 ODT524318:ODT524325 ONP524318:ONP524325 OXL524318:OXL524325 PHH524318:PHH524325 PRD524318:PRD524325 QAZ524318:QAZ524325 QKV524318:QKV524325 QUR524318:QUR524325 REN524318:REN524325 ROJ524318:ROJ524325 RYF524318:RYF524325 SIB524318:SIB524325 SRX524318:SRX524325 TBT524318:TBT524325 TLP524318:TLP524325 TVL524318:TVL524325 UFH524318:UFH524325 UPD524318:UPD524325 UYZ524318:UYZ524325 VIV524318:VIV524325 VSR524318:VSR524325 WCN524318:WCN524325 WMJ524318:WMJ524325 WWF524318:WWF524325 X589854:X589861 JT589854:JT589861 TP589854:TP589861 ADL589854:ADL589861 ANH589854:ANH589861 AXD589854:AXD589861 BGZ589854:BGZ589861 BQV589854:BQV589861 CAR589854:CAR589861 CKN589854:CKN589861 CUJ589854:CUJ589861 DEF589854:DEF589861 DOB589854:DOB589861 DXX589854:DXX589861 EHT589854:EHT589861 ERP589854:ERP589861 FBL589854:FBL589861 FLH589854:FLH589861 FVD589854:FVD589861 GEZ589854:GEZ589861 GOV589854:GOV589861 GYR589854:GYR589861 HIN589854:HIN589861 HSJ589854:HSJ589861 ICF589854:ICF589861 IMB589854:IMB589861 IVX589854:IVX589861 JFT589854:JFT589861 JPP589854:JPP589861 JZL589854:JZL589861 KJH589854:KJH589861 KTD589854:KTD589861 LCZ589854:LCZ589861 LMV589854:LMV589861 LWR589854:LWR589861 MGN589854:MGN589861 MQJ589854:MQJ589861 NAF589854:NAF589861 NKB589854:NKB589861 NTX589854:NTX589861 ODT589854:ODT589861 ONP589854:ONP589861 OXL589854:OXL589861 PHH589854:PHH589861 PRD589854:PRD589861 QAZ589854:QAZ589861 QKV589854:QKV589861 QUR589854:QUR589861 REN589854:REN589861 ROJ589854:ROJ589861 RYF589854:RYF589861 SIB589854:SIB589861 SRX589854:SRX589861 TBT589854:TBT589861 TLP589854:TLP589861 TVL589854:TVL589861 UFH589854:UFH589861 UPD589854:UPD589861 UYZ589854:UYZ589861 VIV589854:VIV589861 VSR589854:VSR589861 WCN589854:WCN589861 WMJ589854:WMJ589861 WWF589854:WWF589861 X655390:X655397 JT655390:JT655397 TP655390:TP655397 ADL655390:ADL655397 ANH655390:ANH655397 AXD655390:AXD655397 BGZ655390:BGZ655397 BQV655390:BQV655397 CAR655390:CAR655397 CKN655390:CKN655397 CUJ655390:CUJ655397 DEF655390:DEF655397 DOB655390:DOB655397 DXX655390:DXX655397 EHT655390:EHT655397 ERP655390:ERP655397 FBL655390:FBL655397 FLH655390:FLH655397 FVD655390:FVD655397 GEZ655390:GEZ655397 GOV655390:GOV655397 GYR655390:GYR655397 HIN655390:HIN655397 HSJ655390:HSJ655397 ICF655390:ICF655397 IMB655390:IMB655397 IVX655390:IVX655397 JFT655390:JFT655397 JPP655390:JPP655397 JZL655390:JZL655397 KJH655390:KJH655397 KTD655390:KTD655397 LCZ655390:LCZ655397 LMV655390:LMV655397 LWR655390:LWR655397 MGN655390:MGN655397 MQJ655390:MQJ655397 NAF655390:NAF655397 NKB655390:NKB655397 NTX655390:NTX655397 ODT655390:ODT655397 ONP655390:ONP655397 OXL655390:OXL655397 PHH655390:PHH655397 PRD655390:PRD655397 QAZ655390:QAZ655397 QKV655390:QKV655397 QUR655390:QUR655397 REN655390:REN655397 ROJ655390:ROJ655397 RYF655390:RYF655397 SIB655390:SIB655397 SRX655390:SRX655397 TBT655390:TBT655397 TLP655390:TLP655397 TVL655390:TVL655397 UFH655390:UFH655397 UPD655390:UPD655397 UYZ655390:UYZ655397 VIV655390:VIV655397 VSR655390:VSR655397 WCN655390:WCN655397 WMJ655390:WMJ655397 WWF655390:WWF655397 X720926:X720933 JT720926:JT720933 TP720926:TP720933 ADL720926:ADL720933 ANH720926:ANH720933 AXD720926:AXD720933 BGZ720926:BGZ720933 BQV720926:BQV720933 CAR720926:CAR720933 CKN720926:CKN720933 CUJ720926:CUJ720933 DEF720926:DEF720933 DOB720926:DOB720933 DXX720926:DXX720933 EHT720926:EHT720933 ERP720926:ERP720933 FBL720926:FBL720933 FLH720926:FLH720933 FVD720926:FVD720933 GEZ720926:GEZ720933 GOV720926:GOV720933 GYR720926:GYR720933 HIN720926:HIN720933 HSJ720926:HSJ720933 ICF720926:ICF720933 IMB720926:IMB720933 IVX720926:IVX720933 JFT720926:JFT720933 JPP720926:JPP720933 JZL720926:JZL720933 KJH720926:KJH720933 KTD720926:KTD720933 LCZ720926:LCZ720933 LMV720926:LMV720933 LWR720926:LWR720933 MGN720926:MGN720933 MQJ720926:MQJ720933 NAF720926:NAF720933 NKB720926:NKB720933 NTX720926:NTX720933 ODT720926:ODT720933 ONP720926:ONP720933 OXL720926:OXL720933 PHH720926:PHH720933 PRD720926:PRD720933 QAZ720926:QAZ720933 QKV720926:QKV720933 QUR720926:QUR720933 REN720926:REN720933 ROJ720926:ROJ720933 RYF720926:RYF720933 SIB720926:SIB720933 SRX720926:SRX720933 TBT720926:TBT720933 TLP720926:TLP720933 TVL720926:TVL720933 UFH720926:UFH720933 UPD720926:UPD720933 UYZ720926:UYZ720933 VIV720926:VIV720933 VSR720926:VSR720933 WCN720926:WCN720933 WMJ720926:WMJ720933 WWF720926:WWF720933 X786462:X786469 JT786462:JT786469 TP786462:TP786469 ADL786462:ADL786469 ANH786462:ANH786469 AXD786462:AXD786469 BGZ786462:BGZ786469 BQV786462:BQV786469 CAR786462:CAR786469 CKN786462:CKN786469 CUJ786462:CUJ786469 DEF786462:DEF786469 DOB786462:DOB786469 DXX786462:DXX786469 EHT786462:EHT786469 ERP786462:ERP786469 FBL786462:FBL786469 FLH786462:FLH786469 FVD786462:FVD786469 GEZ786462:GEZ786469 GOV786462:GOV786469 GYR786462:GYR786469 HIN786462:HIN786469 HSJ786462:HSJ786469 ICF786462:ICF786469 IMB786462:IMB786469 IVX786462:IVX786469 JFT786462:JFT786469 JPP786462:JPP786469 JZL786462:JZL786469 KJH786462:KJH786469 KTD786462:KTD786469 LCZ786462:LCZ786469 LMV786462:LMV786469 LWR786462:LWR786469 MGN786462:MGN786469 MQJ786462:MQJ786469 NAF786462:NAF786469 NKB786462:NKB786469 NTX786462:NTX786469 ODT786462:ODT786469 ONP786462:ONP786469 OXL786462:OXL786469 PHH786462:PHH786469 PRD786462:PRD786469 QAZ786462:QAZ786469 QKV786462:QKV786469 QUR786462:QUR786469 REN786462:REN786469 ROJ786462:ROJ786469 RYF786462:RYF786469 SIB786462:SIB786469 SRX786462:SRX786469 TBT786462:TBT786469 TLP786462:TLP786469 TVL786462:TVL786469 UFH786462:UFH786469 UPD786462:UPD786469 UYZ786462:UYZ786469 VIV786462:VIV786469 VSR786462:VSR786469 WCN786462:WCN786469 WMJ786462:WMJ786469 WWF786462:WWF786469 X851998:X852005 JT851998:JT852005 TP851998:TP852005 ADL851998:ADL852005 ANH851998:ANH852005 AXD851998:AXD852005 BGZ851998:BGZ852005 BQV851998:BQV852005 CAR851998:CAR852005 CKN851998:CKN852005 CUJ851998:CUJ852005 DEF851998:DEF852005 DOB851998:DOB852005 DXX851998:DXX852005 EHT851998:EHT852005 ERP851998:ERP852005 FBL851998:FBL852005 FLH851998:FLH852005 FVD851998:FVD852005 GEZ851998:GEZ852005 GOV851998:GOV852005 GYR851998:GYR852005 HIN851998:HIN852005 HSJ851998:HSJ852005 ICF851998:ICF852005 IMB851998:IMB852005 IVX851998:IVX852005 JFT851998:JFT852005 JPP851998:JPP852005 JZL851998:JZL852005 KJH851998:KJH852005 KTD851998:KTD852005 LCZ851998:LCZ852005 LMV851998:LMV852005 LWR851998:LWR852005 MGN851998:MGN852005 MQJ851998:MQJ852005 NAF851998:NAF852005 NKB851998:NKB852005 NTX851998:NTX852005 ODT851998:ODT852005 ONP851998:ONP852005 OXL851998:OXL852005 PHH851998:PHH852005 PRD851998:PRD852005 QAZ851998:QAZ852005 QKV851998:QKV852005 QUR851998:QUR852005 REN851998:REN852005 ROJ851998:ROJ852005 RYF851998:RYF852005 SIB851998:SIB852005 SRX851998:SRX852005 TBT851998:TBT852005 TLP851998:TLP852005 TVL851998:TVL852005 UFH851998:UFH852005 UPD851998:UPD852005 UYZ851998:UYZ852005 VIV851998:VIV852005 VSR851998:VSR852005 WCN851998:WCN852005 WMJ851998:WMJ852005 WWF851998:WWF852005 X917534:X917541 JT917534:JT917541 TP917534:TP917541 ADL917534:ADL917541 ANH917534:ANH917541 AXD917534:AXD917541 BGZ917534:BGZ917541 BQV917534:BQV917541 CAR917534:CAR917541 CKN917534:CKN917541 CUJ917534:CUJ917541 DEF917534:DEF917541 DOB917534:DOB917541 DXX917534:DXX917541 EHT917534:EHT917541 ERP917534:ERP917541 FBL917534:FBL917541 FLH917534:FLH917541 FVD917534:FVD917541 GEZ917534:GEZ917541 GOV917534:GOV917541 GYR917534:GYR917541 HIN917534:HIN917541 HSJ917534:HSJ917541 ICF917534:ICF917541 IMB917534:IMB917541 IVX917534:IVX917541 JFT917534:JFT917541 JPP917534:JPP917541 JZL917534:JZL917541 KJH917534:KJH917541 KTD917534:KTD917541 LCZ917534:LCZ917541 LMV917534:LMV917541 LWR917534:LWR917541 MGN917534:MGN917541 MQJ917534:MQJ917541 NAF917534:NAF917541 NKB917534:NKB917541 NTX917534:NTX917541 ODT917534:ODT917541 ONP917534:ONP917541 OXL917534:OXL917541 PHH917534:PHH917541 PRD917534:PRD917541 QAZ917534:QAZ917541 QKV917534:QKV917541 QUR917534:QUR917541 REN917534:REN917541 ROJ917534:ROJ917541 RYF917534:RYF917541 SIB917534:SIB917541 SRX917534:SRX917541 TBT917534:TBT917541 TLP917534:TLP917541 TVL917534:TVL917541 UFH917534:UFH917541 UPD917534:UPD917541 UYZ917534:UYZ917541 VIV917534:VIV917541 VSR917534:VSR917541 WCN917534:WCN917541 WMJ917534:WMJ917541 WWF917534:WWF917541 X983070:X983077 JT983070:JT983077 TP983070:TP983077 ADL983070:ADL983077 ANH983070:ANH983077 AXD983070:AXD983077 BGZ983070:BGZ983077 BQV983070:BQV983077 CAR983070:CAR983077 CKN983070:CKN983077 CUJ983070:CUJ983077 DEF983070:DEF983077 DOB983070:DOB983077 DXX983070:DXX983077 EHT983070:EHT983077 ERP983070:ERP983077 FBL983070:FBL983077 FLH983070:FLH983077 FVD983070:FVD983077 GEZ983070:GEZ983077 GOV983070:GOV983077 GYR983070:GYR983077 HIN983070:HIN983077 HSJ983070:HSJ983077 ICF983070:ICF983077 IMB983070:IMB983077 IVX983070:IVX983077 JFT983070:JFT983077 JPP983070:JPP983077 JZL983070:JZL983077 KJH983070:KJH983077 KTD983070:KTD983077 LCZ983070:LCZ983077 LMV983070:LMV983077 LWR983070:LWR983077 MGN983070:MGN983077 MQJ983070:MQJ983077 NAF983070:NAF983077 NKB983070:NKB983077 NTX983070:NTX983077 ODT983070:ODT983077 ONP983070:ONP983077 OXL983070:OXL983077 PHH983070:PHH983077 PRD983070:PRD983077 QAZ983070:QAZ983077 QKV983070:QKV983077 QUR983070:QUR983077 REN983070:REN983077 ROJ983070:ROJ983077 RYF983070:RYF983077 SIB983070:SIB983077 SRX983070:SRX983077 TBT983070:TBT983077 TLP983070:TLP983077 TVL983070:TVL983077 UFH983070:UFH983077 UPD983070:UPD983077 UYZ983070:UYZ983077 VIV983070:VIV983077 VSR983070:VSR983077 WCN983070:WCN983077 WMJ983070:WMJ983077 WWF983070:WWF983077 L6:L10 JH6:JH10 TD6:TD10 ACZ6:ACZ10 AMV6:AMV10 AWR6:AWR10 BGN6:BGN10 BQJ6:BQJ10 CAF6:CAF10 CKB6:CKB10 CTX6:CTX10 DDT6:DDT10 DNP6:DNP10 DXL6:DXL10 EHH6:EHH10 ERD6:ERD10 FAZ6:FAZ10 FKV6:FKV10 FUR6:FUR10 GEN6:GEN10 GOJ6:GOJ10 GYF6:GYF10 HIB6:HIB10 HRX6:HRX10 IBT6:IBT10 ILP6:ILP10 IVL6:IVL10 JFH6:JFH10 JPD6:JPD10 JYZ6:JYZ10 KIV6:KIV10 KSR6:KSR10 LCN6:LCN10 LMJ6:LMJ10 LWF6:LWF10 MGB6:MGB10 MPX6:MPX10 MZT6:MZT10 NJP6:NJP10 NTL6:NTL10 ODH6:ODH10 OND6:OND10 OWZ6:OWZ10 PGV6:PGV10 PQR6:PQR10 QAN6:QAN10 QKJ6:QKJ10 QUF6:QUF10 REB6:REB10 RNX6:RNX10 RXT6:RXT10 SHP6:SHP10 SRL6:SRL10 TBH6:TBH10 TLD6:TLD10 TUZ6:TUZ10 UEV6:UEV10 UOR6:UOR10 UYN6:UYN10 VIJ6:VIJ10 VSF6:VSF10 WCB6:WCB10 WLX6:WLX10 WVT6:WVT10 L65542:L65546 JH65542:JH65546 TD65542:TD65546 ACZ65542:ACZ65546 AMV65542:AMV65546 AWR65542:AWR65546 BGN65542:BGN65546 BQJ65542:BQJ65546 CAF65542:CAF65546 CKB65542:CKB65546 CTX65542:CTX65546 DDT65542:DDT65546 DNP65542:DNP65546 DXL65542:DXL65546 EHH65542:EHH65546 ERD65542:ERD65546 FAZ65542:FAZ65546 FKV65542:FKV65546 FUR65542:FUR65546 GEN65542:GEN65546 GOJ65542:GOJ65546 GYF65542:GYF65546 HIB65542:HIB65546 HRX65542:HRX65546 IBT65542:IBT65546 ILP65542:ILP65546 IVL65542:IVL65546 JFH65542:JFH65546 JPD65542:JPD65546 JYZ65542:JYZ65546 KIV65542:KIV65546 KSR65542:KSR65546 LCN65542:LCN65546 LMJ65542:LMJ65546 LWF65542:LWF65546 MGB65542:MGB65546 MPX65542:MPX65546 MZT65542:MZT65546 NJP65542:NJP65546 NTL65542:NTL65546 ODH65542:ODH65546 OND65542:OND65546 OWZ65542:OWZ65546 PGV65542:PGV65546 PQR65542:PQR65546 QAN65542:QAN65546 QKJ65542:QKJ65546 QUF65542:QUF65546 REB65542:REB65546 RNX65542:RNX65546 RXT65542:RXT65546 SHP65542:SHP65546 SRL65542:SRL65546 TBH65542:TBH65546 TLD65542:TLD65546 TUZ65542:TUZ65546 UEV65542:UEV65546 UOR65542:UOR65546 UYN65542:UYN65546 VIJ65542:VIJ65546 VSF65542:VSF65546 WCB65542:WCB65546 WLX65542:WLX65546 WVT65542:WVT65546 L131078:L131082 JH131078:JH131082 TD131078:TD131082 ACZ131078:ACZ131082 AMV131078:AMV131082 AWR131078:AWR131082 BGN131078:BGN131082 BQJ131078:BQJ131082 CAF131078:CAF131082 CKB131078:CKB131082 CTX131078:CTX131082 DDT131078:DDT131082 DNP131078:DNP131082 DXL131078:DXL131082 EHH131078:EHH131082 ERD131078:ERD131082 FAZ131078:FAZ131082 FKV131078:FKV131082 FUR131078:FUR131082 GEN131078:GEN131082 GOJ131078:GOJ131082 GYF131078:GYF131082 HIB131078:HIB131082 HRX131078:HRX131082 IBT131078:IBT131082 ILP131078:ILP131082 IVL131078:IVL131082 JFH131078:JFH131082 JPD131078:JPD131082 JYZ131078:JYZ131082 KIV131078:KIV131082 KSR131078:KSR131082 LCN131078:LCN131082 LMJ131078:LMJ131082 LWF131078:LWF131082 MGB131078:MGB131082 MPX131078:MPX131082 MZT131078:MZT131082 NJP131078:NJP131082 NTL131078:NTL131082 ODH131078:ODH131082 OND131078:OND131082 OWZ131078:OWZ131082 PGV131078:PGV131082 PQR131078:PQR131082 QAN131078:QAN131082 QKJ131078:QKJ131082 QUF131078:QUF131082 REB131078:REB131082 RNX131078:RNX131082 RXT131078:RXT131082 SHP131078:SHP131082 SRL131078:SRL131082 TBH131078:TBH131082 TLD131078:TLD131082 TUZ131078:TUZ131082 UEV131078:UEV131082 UOR131078:UOR131082 UYN131078:UYN131082 VIJ131078:VIJ131082 VSF131078:VSF131082 WCB131078:WCB131082 WLX131078:WLX131082 WVT131078:WVT131082 L196614:L196618 JH196614:JH196618 TD196614:TD196618 ACZ196614:ACZ196618 AMV196614:AMV196618 AWR196614:AWR196618 BGN196614:BGN196618 BQJ196614:BQJ196618 CAF196614:CAF196618 CKB196614:CKB196618 CTX196614:CTX196618 DDT196614:DDT196618 DNP196614:DNP196618 DXL196614:DXL196618 EHH196614:EHH196618 ERD196614:ERD196618 FAZ196614:FAZ196618 FKV196614:FKV196618 FUR196614:FUR196618 GEN196614:GEN196618 GOJ196614:GOJ196618 GYF196614:GYF196618 HIB196614:HIB196618 HRX196614:HRX196618 IBT196614:IBT196618 ILP196614:ILP196618 IVL196614:IVL196618 JFH196614:JFH196618 JPD196614:JPD196618 JYZ196614:JYZ196618 KIV196614:KIV196618 KSR196614:KSR196618 LCN196614:LCN196618 LMJ196614:LMJ196618 LWF196614:LWF196618 MGB196614:MGB196618 MPX196614:MPX196618 MZT196614:MZT196618 NJP196614:NJP196618 NTL196614:NTL196618 ODH196614:ODH196618 OND196614:OND196618 OWZ196614:OWZ196618 PGV196614:PGV196618 PQR196614:PQR196618 QAN196614:QAN196618 QKJ196614:QKJ196618 QUF196614:QUF196618 REB196614:REB196618 RNX196614:RNX196618 RXT196614:RXT196618 SHP196614:SHP196618 SRL196614:SRL196618 TBH196614:TBH196618 TLD196614:TLD196618 TUZ196614:TUZ196618 UEV196614:UEV196618 UOR196614:UOR196618 UYN196614:UYN196618 VIJ196614:VIJ196618 VSF196614:VSF196618 WCB196614:WCB196618 WLX196614:WLX196618 WVT196614:WVT196618 L262150:L262154 JH262150:JH262154 TD262150:TD262154 ACZ262150:ACZ262154 AMV262150:AMV262154 AWR262150:AWR262154 BGN262150:BGN262154 BQJ262150:BQJ262154 CAF262150:CAF262154 CKB262150:CKB262154 CTX262150:CTX262154 DDT262150:DDT262154 DNP262150:DNP262154 DXL262150:DXL262154 EHH262150:EHH262154 ERD262150:ERD262154 FAZ262150:FAZ262154 FKV262150:FKV262154 FUR262150:FUR262154 GEN262150:GEN262154 GOJ262150:GOJ262154 GYF262150:GYF262154 HIB262150:HIB262154 HRX262150:HRX262154 IBT262150:IBT262154 ILP262150:ILP262154 IVL262150:IVL262154 JFH262150:JFH262154 JPD262150:JPD262154 JYZ262150:JYZ262154 KIV262150:KIV262154 KSR262150:KSR262154 LCN262150:LCN262154 LMJ262150:LMJ262154 LWF262150:LWF262154 MGB262150:MGB262154 MPX262150:MPX262154 MZT262150:MZT262154 NJP262150:NJP262154 NTL262150:NTL262154 ODH262150:ODH262154 OND262150:OND262154 OWZ262150:OWZ262154 PGV262150:PGV262154 PQR262150:PQR262154 QAN262150:QAN262154 QKJ262150:QKJ262154 QUF262150:QUF262154 REB262150:REB262154 RNX262150:RNX262154 RXT262150:RXT262154 SHP262150:SHP262154 SRL262150:SRL262154 TBH262150:TBH262154 TLD262150:TLD262154 TUZ262150:TUZ262154 UEV262150:UEV262154 UOR262150:UOR262154 UYN262150:UYN262154 VIJ262150:VIJ262154 VSF262150:VSF262154 WCB262150:WCB262154 WLX262150:WLX262154 WVT262150:WVT262154 L327686:L327690 JH327686:JH327690 TD327686:TD327690 ACZ327686:ACZ327690 AMV327686:AMV327690 AWR327686:AWR327690 BGN327686:BGN327690 BQJ327686:BQJ327690 CAF327686:CAF327690 CKB327686:CKB327690 CTX327686:CTX327690 DDT327686:DDT327690 DNP327686:DNP327690 DXL327686:DXL327690 EHH327686:EHH327690 ERD327686:ERD327690 FAZ327686:FAZ327690 FKV327686:FKV327690 FUR327686:FUR327690 GEN327686:GEN327690 GOJ327686:GOJ327690 GYF327686:GYF327690 HIB327686:HIB327690 HRX327686:HRX327690 IBT327686:IBT327690 ILP327686:ILP327690 IVL327686:IVL327690 JFH327686:JFH327690 JPD327686:JPD327690 JYZ327686:JYZ327690 KIV327686:KIV327690 KSR327686:KSR327690 LCN327686:LCN327690 LMJ327686:LMJ327690 LWF327686:LWF327690 MGB327686:MGB327690 MPX327686:MPX327690 MZT327686:MZT327690 NJP327686:NJP327690 NTL327686:NTL327690 ODH327686:ODH327690 OND327686:OND327690 OWZ327686:OWZ327690 PGV327686:PGV327690 PQR327686:PQR327690 QAN327686:QAN327690 QKJ327686:QKJ327690 QUF327686:QUF327690 REB327686:REB327690 RNX327686:RNX327690 RXT327686:RXT327690 SHP327686:SHP327690 SRL327686:SRL327690 TBH327686:TBH327690 TLD327686:TLD327690 TUZ327686:TUZ327690 UEV327686:UEV327690 UOR327686:UOR327690 UYN327686:UYN327690 VIJ327686:VIJ327690 VSF327686:VSF327690 WCB327686:WCB327690 WLX327686:WLX327690 WVT327686:WVT327690 L393222:L393226 JH393222:JH393226 TD393222:TD393226 ACZ393222:ACZ393226 AMV393222:AMV393226 AWR393222:AWR393226 BGN393222:BGN393226 BQJ393222:BQJ393226 CAF393222:CAF393226 CKB393222:CKB393226 CTX393222:CTX393226 DDT393222:DDT393226 DNP393222:DNP393226 DXL393222:DXL393226 EHH393222:EHH393226 ERD393222:ERD393226 FAZ393222:FAZ393226 FKV393222:FKV393226 FUR393222:FUR393226 GEN393222:GEN393226 GOJ393222:GOJ393226 GYF393222:GYF393226 HIB393222:HIB393226 HRX393222:HRX393226 IBT393222:IBT393226 ILP393222:ILP393226 IVL393222:IVL393226 JFH393222:JFH393226 JPD393222:JPD393226 JYZ393222:JYZ393226 KIV393222:KIV393226 KSR393222:KSR393226 LCN393222:LCN393226 LMJ393222:LMJ393226 LWF393222:LWF393226 MGB393222:MGB393226 MPX393222:MPX393226 MZT393222:MZT393226 NJP393222:NJP393226 NTL393222:NTL393226 ODH393222:ODH393226 OND393222:OND393226 OWZ393222:OWZ393226 PGV393222:PGV393226 PQR393222:PQR393226 QAN393222:QAN393226 QKJ393222:QKJ393226 QUF393222:QUF393226 REB393222:REB393226 RNX393222:RNX393226 RXT393222:RXT393226 SHP393222:SHP393226 SRL393222:SRL393226 TBH393222:TBH393226 TLD393222:TLD393226 TUZ393222:TUZ393226 UEV393222:UEV393226 UOR393222:UOR393226 UYN393222:UYN393226 VIJ393222:VIJ393226 VSF393222:VSF393226 WCB393222:WCB393226 WLX393222:WLX393226 WVT393222:WVT393226 L458758:L458762 JH458758:JH458762 TD458758:TD458762 ACZ458758:ACZ458762 AMV458758:AMV458762 AWR458758:AWR458762 BGN458758:BGN458762 BQJ458758:BQJ458762 CAF458758:CAF458762 CKB458758:CKB458762 CTX458758:CTX458762 DDT458758:DDT458762 DNP458758:DNP458762 DXL458758:DXL458762 EHH458758:EHH458762 ERD458758:ERD458762 FAZ458758:FAZ458762 FKV458758:FKV458762 FUR458758:FUR458762 GEN458758:GEN458762 GOJ458758:GOJ458762 GYF458758:GYF458762 HIB458758:HIB458762 HRX458758:HRX458762 IBT458758:IBT458762 ILP458758:ILP458762 IVL458758:IVL458762 JFH458758:JFH458762 JPD458758:JPD458762 JYZ458758:JYZ458762 KIV458758:KIV458762 KSR458758:KSR458762 LCN458758:LCN458762 LMJ458758:LMJ458762 LWF458758:LWF458762 MGB458758:MGB458762 MPX458758:MPX458762 MZT458758:MZT458762 NJP458758:NJP458762 NTL458758:NTL458762 ODH458758:ODH458762 OND458758:OND458762 OWZ458758:OWZ458762 PGV458758:PGV458762 PQR458758:PQR458762 QAN458758:QAN458762 QKJ458758:QKJ458762 QUF458758:QUF458762 REB458758:REB458762 RNX458758:RNX458762 RXT458758:RXT458762 SHP458758:SHP458762 SRL458758:SRL458762 TBH458758:TBH458762 TLD458758:TLD458762 TUZ458758:TUZ458762 UEV458758:UEV458762 UOR458758:UOR458762 UYN458758:UYN458762 VIJ458758:VIJ458762 VSF458758:VSF458762 WCB458758:WCB458762 WLX458758:WLX458762 WVT458758:WVT458762 L524294:L524298 JH524294:JH524298 TD524294:TD524298 ACZ524294:ACZ524298 AMV524294:AMV524298 AWR524294:AWR524298 BGN524294:BGN524298 BQJ524294:BQJ524298 CAF524294:CAF524298 CKB524294:CKB524298 CTX524294:CTX524298 DDT524294:DDT524298 DNP524294:DNP524298 DXL524294:DXL524298 EHH524294:EHH524298 ERD524294:ERD524298 FAZ524294:FAZ524298 FKV524294:FKV524298 FUR524294:FUR524298 GEN524294:GEN524298 GOJ524294:GOJ524298 GYF524294:GYF524298 HIB524294:HIB524298 HRX524294:HRX524298 IBT524294:IBT524298 ILP524294:ILP524298 IVL524294:IVL524298 JFH524294:JFH524298 JPD524294:JPD524298 JYZ524294:JYZ524298 KIV524294:KIV524298 KSR524294:KSR524298 LCN524294:LCN524298 LMJ524294:LMJ524298 LWF524294:LWF524298 MGB524294:MGB524298 MPX524294:MPX524298 MZT524294:MZT524298 NJP524294:NJP524298 NTL524294:NTL524298 ODH524294:ODH524298 OND524294:OND524298 OWZ524294:OWZ524298 PGV524294:PGV524298 PQR524294:PQR524298 QAN524294:QAN524298 QKJ524294:QKJ524298 QUF524294:QUF524298 REB524294:REB524298 RNX524294:RNX524298 RXT524294:RXT524298 SHP524294:SHP524298 SRL524294:SRL524298 TBH524294:TBH524298 TLD524294:TLD524298 TUZ524294:TUZ524298 UEV524294:UEV524298 UOR524294:UOR524298 UYN524294:UYN524298 VIJ524294:VIJ524298 VSF524294:VSF524298 WCB524294:WCB524298 WLX524294:WLX524298 WVT524294:WVT524298 L589830:L589834 JH589830:JH589834 TD589830:TD589834 ACZ589830:ACZ589834 AMV589830:AMV589834 AWR589830:AWR589834 BGN589830:BGN589834 BQJ589830:BQJ589834 CAF589830:CAF589834 CKB589830:CKB589834 CTX589830:CTX589834 DDT589830:DDT589834 DNP589830:DNP589834 DXL589830:DXL589834 EHH589830:EHH589834 ERD589830:ERD589834 FAZ589830:FAZ589834 FKV589830:FKV589834 FUR589830:FUR589834 GEN589830:GEN589834 GOJ589830:GOJ589834 GYF589830:GYF589834 HIB589830:HIB589834 HRX589830:HRX589834 IBT589830:IBT589834 ILP589830:ILP589834 IVL589830:IVL589834 JFH589830:JFH589834 JPD589830:JPD589834 JYZ589830:JYZ589834 KIV589830:KIV589834 KSR589830:KSR589834 LCN589830:LCN589834 LMJ589830:LMJ589834 LWF589830:LWF589834 MGB589830:MGB589834 MPX589830:MPX589834 MZT589830:MZT589834 NJP589830:NJP589834 NTL589830:NTL589834 ODH589830:ODH589834 OND589830:OND589834 OWZ589830:OWZ589834 PGV589830:PGV589834 PQR589830:PQR589834 QAN589830:QAN589834 QKJ589830:QKJ589834 QUF589830:QUF589834 REB589830:REB589834 RNX589830:RNX589834 RXT589830:RXT589834 SHP589830:SHP589834 SRL589830:SRL589834 TBH589830:TBH589834 TLD589830:TLD589834 TUZ589830:TUZ589834 UEV589830:UEV589834 UOR589830:UOR589834 UYN589830:UYN589834 VIJ589830:VIJ589834 VSF589830:VSF589834 WCB589830:WCB589834 WLX589830:WLX589834 WVT589830:WVT589834 L655366:L655370 JH655366:JH655370 TD655366:TD655370 ACZ655366:ACZ655370 AMV655366:AMV655370 AWR655366:AWR655370 BGN655366:BGN655370 BQJ655366:BQJ655370 CAF655366:CAF655370 CKB655366:CKB655370 CTX655366:CTX655370 DDT655366:DDT655370 DNP655366:DNP655370 DXL655366:DXL655370 EHH655366:EHH655370 ERD655366:ERD655370 FAZ655366:FAZ655370 FKV655366:FKV655370 FUR655366:FUR655370 GEN655366:GEN655370 GOJ655366:GOJ655370 GYF655366:GYF655370 HIB655366:HIB655370 HRX655366:HRX655370 IBT655366:IBT655370 ILP655366:ILP655370 IVL655366:IVL655370 JFH655366:JFH655370 JPD655366:JPD655370 JYZ655366:JYZ655370 KIV655366:KIV655370 KSR655366:KSR655370 LCN655366:LCN655370 LMJ655366:LMJ655370 LWF655366:LWF655370 MGB655366:MGB655370 MPX655366:MPX655370 MZT655366:MZT655370 NJP655366:NJP655370 NTL655366:NTL655370 ODH655366:ODH655370 OND655366:OND655370 OWZ655366:OWZ655370 PGV655366:PGV655370 PQR655366:PQR655370 QAN655366:QAN655370 QKJ655366:QKJ655370 QUF655366:QUF655370 REB655366:REB655370 RNX655366:RNX655370 RXT655366:RXT655370 SHP655366:SHP655370 SRL655366:SRL655370 TBH655366:TBH655370 TLD655366:TLD655370 TUZ655366:TUZ655370 UEV655366:UEV655370 UOR655366:UOR655370 UYN655366:UYN655370 VIJ655366:VIJ655370 VSF655366:VSF655370 WCB655366:WCB655370 WLX655366:WLX655370 WVT655366:WVT655370 L720902:L720906 JH720902:JH720906 TD720902:TD720906 ACZ720902:ACZ720906 AMV720902:AMV720906 AWR720902:AWR720906 BGN720902:BGN720906 BQJ720902:BQJ720906 CAF720902:CAF720906 CKB720902:CKB720906 CTX720902:CTX720906 DDT720902:DDT720906 DNP720902:DNP720906 DXL720902:DXL720906 EHH720902:EHH720906 ERD720902:ERD720906 FAZ720902:FAZ720906 FKV720902:FKV720906 FUR720902:FUR720906 GEN720902:GEN720906 GOJ720902:GOJ720906 GYF720902:GYF720906 HIB720902:HIB720906 HRX720902:HRX720906 IBT720902:IBT720906 ILP720902:ILP720906 IVL720902:IVL720906 JFH720902:JFH720906 JPD720902:JPD720906 JYZ720902:JYZ720906 KIV720902:KIV720906 KSR720902:KSR720906 LCN720902:LCN720906 LMJ720902:LMJ720906 LWF720902:LWF720906 MGB720902:MGB720906 MPX720902:MPX720906 MZT720902:MZT720906 NJP720902:NJP720906 NTL720902:NTL720906 ODH720902:ODH720906 OND720902:OND720906 OWZ720902:OWZ720906 PGV720902:PGV720906 PQR720902:PQR720906 QAN720902:QAN720906 QKJ720902:QKJ720906 QUF720902:QUF720906 REB720902:REB720906 RNX720902:RNX720906 RXT720902:RXT720906 SHP720902:SHP720906 SRL720902:SRL720906 TBH720902:TBH720906 TLD720902:TLD720906 TUZ720902:TUZ720906 UEV720902:UEV720906 UOR720902:UOR720906 UYN720902:UYN720906 VIJ720902:VIJ720906 VSF720902:VSF720906 WCB720902:WCB720906 WLX720902:WLX720906 WVT720902:WVT720906 L786438:L786442 JH786438:JH786442 TD786438:TD786442 ACZ786438:ACZ786442 AMV786438:AMV786442 AWR786438:AWR786442 BGN786438:BGN786442 BQJ786438:BQJ786442 CAF786438:CAF786442 CKB786438:CKB786442 CTX786438:CTX786442 DDT786438:DDT786442 DNP786438:DNP786442 DXL786438:DXL786442 EHH786438:EHH786442 ERD786438:ERD786442 FAZ786438:FAZ786442 FKV786438:FKV786442 FUR786438:FUR786442 GEN786438:GEN786442 GOJ786438:GOJ786442 GYF786438:GYF786442 HIB786438:HIB786442 HRX786438:HRX786442 IBT786438:IBT786442 ILP786438:ILP786442 IVL786438:IVL786442 JFH786438:JFH786442 JPD786438:JPD786442 JYZ786438:JYZ786442 KIV786438:KIV786442 KSR786438:KSR786442 LCN786438:LCN786442 LMJ786438:LMJ786442 LWF786438:LWF786442 MGB786438:MGB786442 MPX786438:MPX786442 MZT786438:MZT786442 NJP786438:NJP786442 NTL786438:NTL786442 ODH786438:ODH786442 OND786438:OND786442 OWZ786438:OWZ786442 PGV786438:PGV786442 PQR786438:PQR786442 QAN786438:QAN786442 QKJ786438:QKJ786442 QUF786438:QUF786442 REB786438:REB786442 RNX786438:RNX786442 RXT786438:RXT786442 SHP786438:SHP786442 SRL786438:SRL786442 TBH786438:TBH786442 TLD786438:TLD786442 TUZ786438:TUZ786442 UEV786438:UEV786442 UOR786438:UOR786442 UYN786438:UYN786442 VIJ786438:VIJ786442 VSF786438:VSF786442 WCB786438:WCB786442 WLX786438:WLX786442 WVT786438:WVT786442 L851974:L851978 JH851974:JH851978 TD851974:TD851978 ACZ851974:ACZ851978 AMV851974:AMV851978 AWR851974:AWR851978 BGN851974:BGN851978 BQJ851974:BQJ851978 CAF851974:CAF851978 CKB851974:CKB851978 CTX851974:CTX851978 DDT851974:DDT851978 DNP851974:DNP851978 DXL851974:DXL851978 EHH851974:EHH851978 ERD851974:ERD851978 FAZ851974:FAZ851978 FKV851974:FKV851978 FUR851974:FUR851978 GEN851974:GEN851978 GOJ851974:GOJ851978 GYF851974:GYF851978 HIB851974:HIB851978 HRX851974:HRX851978 IBT851974:IBT851978 ILP851974:ILP851978 IVL851974:IVL851978 JFH851974:JFH851978 JPD851974:JPD851978 JYZ851974:JYZ851978 KIV851974:KIV851978 KSR851974:KSR851978 LCN851974:LCN851978 LMJ851974:LMJ851978 LWF851974:LWF851978 MGB851974:MGB851978 MPX851974:MPX851978 MZT851974:MZT851978 NJP851974:NJP851978 NTL851974:NTL851978 ODH851974:ODH851978 OND851974:OND851978 OWZ851974:OWZ851978 PGV851974:PGV851978 PQR851974:PQR851978 QAN851974:QAN851978 QKJ851974:QKJ851978 QUF851974:QUF851978 REB851974:REB851978 RNX851974:RNX851978 RXT851974:RXT851978 SHP851974:SHP851978 SRL851974:SRL851978 TBH851974:TBH851978 TLD851974:TLD851978 TUZ851974:TUZ851978 UEV851974:UEV851978 UOR851974:UOR851978 UYN851974:UYN851978 VIJ851974:VIJ851978 VSF851974:VSF851978 WCB851974:WCB851978 WLX851974:WLX851978 WVT851974:WVT851978 L917510:L917514 JH917510:JH917514 TD917510:TD917514 ACZ917510:ACZ917514 AMV917510:AMV917514 AWR917510:AWR917514 BGN917510:BGN917514 BQJ917510:BQJ917514 CAF917510:CAF917514 CKB917510:CKB917514 CTX917510:CTX917514 DDT917510:DDT917514 DNP917510:DNP917514 DXL917510:DXL917514 EHH917510:EHH917514 ERD917510:ERD917514 FAZ917510:FAZ917514 FKV917510:FKV917514 FUR917510:FUR917514 GEN917510:GEN917514 GOJ917510:GOJ917514 GYF917510:GYF917514 HIB917510:HIB917514 HRX917510:HRX917514 IBT917510:IBT917514 ILP917510:ILP917514 IVL917510:IVL917514 JFH917510:JFH917514 JPD917510:JPD917514 JYZ917510:JYZ917514 KIV917510:KIV917514 KSR917510:KSR917514 LCN917510:LCN917514 LMJ917510:LMJ917514 LWF917510:LWF917514 MGB917510:MGB917514 MPX917510:MPX917514 MZT917510:MZT917514 NJP917510:NJP917514 NTL917510:NTL917514 ODH917510:ODH917514 OND917510:OND917514 OWZ917510:OWZ917514 PGV917510:PGV917514 PQR917510:PQR917514 QAN917510:QAN917514 QKJ917510:QKJ917514 QUF917510:QUF917514 REB917510:REB917514 RNX917510:RNX917514 RXT917510:RXT917514 SHP917510:SHP917514 SRL917510:SRL917514 TBH917510:TBH917514 TLD917510:TLD917514 TUZ917510:TUZ917514 UEV917510:UEV917514 UOR917510:UOR917514 UYN917510:UYN917514 VIJ917510:VIJ917514 VSF917510:VSF917514 WCB917510:WCB917514 WLX917510:WLX917514 WVT917510:WVT917514 L983046:L983050 JH983046:JH983050 TD983046:TD983050 ACZ983046:ACZ983050 AMV983046:AMV983050 AWR983046:AWR983050 BGN983046:BGN983050 BQJ983046:BQJ983050 CAF983046:CAF983050 CKB983046:CKB983050 CTX983046:CTX983050 DDT983046:DDT983050 DNP983046:DNP983050 DXL983046:DXL983050 EHH983046:EHH983050 ERD983046:ERD983050 FAZ983046:FAZ983050 FKV983046:FKV983050 FUR983046:FUR983050 GEN983046:GEN983050 GOJ983046:GOJ983050 GYF983046:GYF983050 HIB983046:HIB983050 HRX983046:HRX983050 IBT983046:IBT983050 ILP983046:ILP983050 IVL983046:IVL983050 JFH983046:JFH983050 JPD983046:JPD983050 JYZ983046:JYZ983050 KIV983046:KIV983050 KSR983046:KSR983050 LCN983046:LCN983050 LMJ983046:LMJ983050 LWF983046:LWF983050 MGB983046:MGB983050 MPX983046:MPX983050 MZT983046:MZT983050 NJP983046:NJP983050 NTL983046:NTL983050 ODH983046:ODH983050 OND983046:OND983050 OWZ983046:OWZ983050 PGV983046:PGV983050 PQR983046:PQR983050 QAN983046:QAN983050 QKJ983046:QKJ983050 QUF983046:QUF983050 REB983046:REB983050 RNX983046:RNX983050 RXT983046:RXT983050 SHP983046:SHP983050 SRL983046:SRL983050 TBH983046:TBH983050 TLD983046:TLD983050 TUZ983046:TUZ983050 UEV983046:UEV983050 UOR983046:UOR983050 UYN983046:UYN983050 VIJ983046:VIJ983050 VSF983046:VSF983050 WCB983046:WCB983050 WLX983046:WLX983050 WVT983046:WVT983050 P30:P37 JL30:JL37 TH30:TH37 ADD30:ADD37 AMZ30:AMZ37 AWV30:AWV37 BGR30:BGR37 BQN30:BQN37 CAJ30:CAJ37 CKF30:CKF37 CUB30:CUB37 DDX30:DDX37 DNT30:DNT37 DXP30:DXP37 EHL30:EHL37 ERH30:ERH37 FBD30:FBD37 FKZ30:FKZ37 FUV30:FUV37 GER30:GER37 GON30:GON37 GYJ30:GYJ37 HIF30:HIF37 HSB30:HSB37 IBX30:IBX37 ILT30:ILT37 IVP30:IVP37 JFL30:JFL37 JPH30:JPH37 JZD30:JZD37 KIZ30:KIZ37 KSV30:KSV37 LCR30:LCR37 LMN30:LMN37 LWJ30:LWJ37 MGF30:MGF37 MQB30:MQB37 MZX30:MZX37 NJT30:NJT37 NTP30:NTP37 ODL30:ODL37 ONH30:ONH37 OXD30:OXD37 PGZ30:PGZ37 PQV30:PQV37 QAR30:QAR37 QKN30:QKN37 QUJ30:QUJ37 REF30:REF37 ROB30:ROB37 RXX30:RXX37 SHT30:SHT37 SRP30:SRP37 TBL30:TBL37 TLH30:TLH37 TVD30:TVD37 UEZ30:UEZ37 UOV30:UOV37 UYR30:UYR37 VIN30:VIN37 VSJ30:VSJ37 WCF30:WCF37 WMB30:WMB37 WVX30:WVX37 P65566:P65573 JL65566:JL65573 TH65566:TH65573 ADD65566:ADD65573 AMZ65566:AMZ65573 AWV65566:AWV65573 BGR65566:BGR65573 BQN65566:BQN65573 CAJ65566:CAJ65573 CKF65566:CKF65573 CUB65566:CUB65573 DDX65566:DDX65573 DNT65566:DNT65573 DXP65566:DXP65573 EHL65566:EHL65573 ERH65566:ERH65573 FBD65566:FBD65573 FKZ65566:FKZ65573 FUV65566:FUV65573 GER65566:GER65573 GON65566:GON65573 GYJ65566:GYJ65573 HIF65566:HIF65573 HSB65566:HSB65573 IBX65566:IBX65573 ILT65566:ILT65573 IVP65566:IVP65573 JFL65566:JFL65573 JPH65566:JPH65573 JZD65566:JZD65573 KIZ65566:KIZ65573 KSV65566:KSV65573 LCR65566:LCR65573 LMN65566:LMN65573 LWJ65566:LWJ65573 MGF65566:MGF65573 MQB65566:MQB65573 MZX65566:MZX65573 NJT65566:NJT65573 NTP65566:NTP65573 ODL65566:ODL65573 ONH65566:ONH65573 OXD65566:OXD65573 PGZ65566:PGZ65573 PQV65566:PQV65573 QAR65566:QAR65573 QKN65566:QKN65573 QUJ65566:QUJ65573 REF65566:REF65573 ROB65566:ROB65573 RXX65566:RXX65573 SHT65566:SHT65573 SRP65566:SRP65573 TBL65566:TBL65573 TLH65566:TLH65573 TVD65566:TVD65573 UEZ65566:UEZ65573 UOV65566:UOV65573 UYR65566:UYR65573 VIN65566:VIN65573 VSJ65566:VSJ65573 WCF65566:WCF65573 WMB65566:WMB65573 WVX65566:WVX65573 P131102:P131109 JL131102:JL131109 TH131102:TH131109 ADD131102:ADD131109 AMZ131102:AMZ131109 AWV131102:AWV131109 BGR131102:BGR131109 BQN131102:BQN131109 CAJ131102:CAJ131109 CKF131102:CKF131109 CUB131102:CUB131109 DDX131102:DDX131109 DNT131102:DNT131109 DXP131102:DXP131109 EHL131102:EHL131109 ERH131102:ERH131109 FBD131102:FBD131109 FKZ131102:FKZ131109 FUV131102:FUV131109 GER131102:GER131109 GON131102:GON131109 GYJ131102:GYJ131109 HIF131102:HIF131109 HSB131102:HSB131109 IBX131102:IBX131109 ILT131102:ILT131109 IVP131102:IVP131109 JFL131102:JFL131109 JPH131102:JPH131109 JZD131102:JZD131109 KIZ131102:KIZ131109 KSV131102:KSV131109 LCR131102:LCR131109 LMN131102:LMN131109 LWJ131102:LWJ131109 MGF131102:MGF131109 MQB131102:MQB131109 MZX131102:MZX131109 NJT131102:NJT131109 NTP131102:NTP131109 ODL131102:ODL131109 ONH131102:ONH131109 OXD131102:OXD131109 PGZ131102:PGZ131109 PQV131102:PQV131109 QAR131102:QAR131109 QKN131102:QKN131109 QUJ131102:QUJ131109 REF131102:REF131109 ROB131102:ROB131109 RXX131102:RXX131109 SHT131102:SHT131109 SRP131102:SRP131109 TBL131102:TBL131109 TLH131102:TLH131109 TVD131102:TVD131109 UEZ131102:UEZ131109 UOV131102:UOV131109 UYR131102:UYR131109 VIN131102:VIN131109 VSJ131102:VSJ131109 WCF131102:WCF131109 WMB131102:WMB131109 WVX131102:WVX131109 P196638:P196645 JL196638:JL196645 TH196638:TH196645 ADD196638:ADD196645 AMZ196638:AMZ196645 AWV196638:AWV196645 BGR196638:BGR196645 BQN196638:BQN196645 CAJ196638:CAJ196645 CKF196638:CKF196645 CUB196638:CUB196645 DDX196638:DDX196645 DNT196638:DNT196645 DXP196638:DXP196645 EHL196638:EHL196645 ERH196638:ERH196645 FBD196638:FBD196645 FKZ196638:FKZ196645 FUV196638:FUV196645 GER196638:GER196645 GON196638:GON196645 GYJ196638:GYJ196645 HIF196638:HIF196645 HSB196638:HSB196645 IBX196638:IBX196645 ILT196638:ILT196645 IVP196638:IVP196645 JFL196638:JFL196645 JPH196638:JPH196645 JZD196638:JZD196645 KIZ196638:KIZ196645 KSV196638:KSV196645 LCR196638:LCR196645 LMN196638:LMN196645 LWJ196638:LWJ196645 MGF196638:MGF196645 MQB196638:MQB196645 MZX196638:MZX196645 NJT196638:NJT196645 NTP196638:NTP196645 ODL196638:ODL196645 ONH196638:ONH196645 OXD196638:OXD196645 PGZ196638:PGZ196645 PQV196638:PQV196645 QAR196638:QAR196645 QKN196638:QKN196645 QUJ196638:QUJ196645 REF196638:REF196645 ROB196638:ROB196645 RXX196638:RXX196645 SHT196638:SHT196645 SRP196638:SRP196645 TBL196638:TBL196645 TLH196638:TLH196645 TVD196638:TVD196645 UEZ196638:UEZ196645 UOV196638:UOV196645 UYR196638:UYR196645 VIN196638:VIN196645 VSJ196638:VSJ196645 WCF196638:WCF196645 WMB196638:WMB196645 WVX196638:WVX196645 P262174:P262181 JL262174:JL262181 TH262174:TH262181 ADD262174:ADD262181 AMZ262174:AMZ262181 AWV262174:AWV262181 BGR262174:BGR262181 BQN262174:BQN262181 CAJ262174:CAJ262181 CKF262174:CKF262181 CUB262174:CUB262181 DDX262174:DDX262181 DNT262174:DNT262181 DXP262174:DXP262181 EHL262174:EHL262181 ERH262174:ERH262181 FBD262174:FBD262181 FKZ262174:FKZ262181 FUV262174:FUV262181 GER262174:GER262181 GON262174:GON262181 GYJ262174:GYJ262181 HIF262174:HIF262181 HSB262174:HSB262181 IBX262174:IBX262181 ILT262174:ILT262181 IVP262174:IVP262181 JFL262174:JFL262181 JPH262174:JPH262181 JZD262174:JZD262181 KIZ262174:KIZ262181 KSV262174:KSV262181 LCR262174:LCR262181 LMN262174:LMN262181 LWJ262174:LWJ262181 MGF262174:MGF262181 MQB262174:MQB262181 MZX262174:MZX262181 NJT262174:NJT262181 NTP262174:NTP262181 ODL262174:ODL262181 ONH262174:ONH262181 OXD262174:OXD262181 PGZ262174:PGZ262181 PQV262174:PQV262181 QAR262174:QAR262181 QKN262174:QKN262181 QUJ262174:QUJ262181 REF262174:REF262181 ROB262174:ROB262181 RXX262174:RXX262181 SHT262174:SHT262181 SRP262174:SRP262181 TBL262174:TBL262181 TLH262174:TLH262181 TVD262174:TVD262181 UEZ262174:UEZ262181 UOV262174:UOV262181 UYR262174:UYR262181 VIN262174:VIN262181 VSJ262174:VSJ262181 WCF262174:WCF262181 WMB262174:WMB262181 WVX262174:WVX262181 P327710:P327717 JL327710:JL327717 TH327710:TH327717 ADD327710:ADD327717 AMZ327710:AMZ327717 AWV327710:AWV327717 BGR327710:BGR327717 BQN327710:BQN327717 CAJ327710:CAJ327717 CKF327710:CKF327717 CUB327710:CUB327717 DDX327710:DDX327717 DNT327710:DNT327717 DXP327710:DXP327717 EHL327710:EHL327717 ERH327710:ERH327717 FBD327710:FBD327717 FKZ327710:FKZ327717 FUV327710:FUV327717 GER327710:GER327717 GON327710:GON327717 GYJ327710:GYJ327717 HIF327710:HIF327717 HSB327710:HSB327717 IBX327710:IBX327717 ILT327710:ILT327717 IVP327710:IVP327717 JFL327710:JFL327717 JPH327710:JPH327717 JZD327710:JZD327717 KIZ327710:KIZ327717 KSV327710:KSV327717 LCR327710:LCR327717 LMN327710:LMN327717 LWJ327710:LWJ327717 MGF327710:MGF327717 MQB327710:MQB327717 MZX327710:MZX327717 NJT327710:NJT327717 NTP327710:NTP327717 ODL327710:ODL327717 ONH327710:ONH327717 OXD327710:OXD327717 PGZ327710:PGZ327717 PQV327710:PQV327717 QAR327710:QAR327717 QKN327710:QKN327717 QUJ327710:QUJ327717 REF327710:REF327717 ROB327710:ROB327717 RXX327710:RXX327717 SHT327710:SHT327717 SRP327710:SRP327717 TBL327710:TBL327717 TLH327710:TLH327717 TVD327710:TVD327717 UEZ327710:UEZ327717 UOV327710:UOV327717 UYR327710:UYR327717 VIN327710:VIN327717 VSJ327710:VSJ327717 WCF327710:WCF327717 WMB327710:WMB327717 WVX327710:WVX327717 P393246:P393253 JL393246:JL393253 TH393246:TH393253 ADD393246:ADD393253 AMZ393246:AMZ393253 AWV393246:AWV393253 BGR393246:BGR393253 BQN393246:BQN393253 CAJ393246:CAJ393253 CKF393246:CKF393253 CUB393246:CUB393253 DDX393246:DDX393253 DNT393246:DNT393253 DXP393246:DXP393253 EHL393246:EHL393253 ERH393246:ERH393253 FBD393246:FBD393253 FKZ393246:FKZ393253 FUV393246:FUV393253 GER393246:GER393253 GON393246:GON393253 GYJ393246:GYJ393253 HIF393246:HIF393253 HSB393246:HSB393253 IBX393246:IBX393253 ILT393246:ILT393253 IVP393246:IVP393253 JFL393246:JFL393253 JPH393246:JPH393253 JZD393246:JZD393253 KIZ393246:KIZ393253 KSV393246:KSV393253 LCR393246:LCR393253 LMN393246:LMN393253 LWJ393246:LWJ393253 MGF393246:MGF393253 MQB393246:MQB393253 MZX393246:MZX393253 NJT393246:NJT393253 NTP393246:NTP393253 ODL393246:ODL393253 ONH393246:ONH393253 OXD393246:OXD393253 PGZ393246:PGZ393253 PQV393246:PQV393253 QAR393246:QAR393253 QKN393246:QKN393253 QUJ393246:QUJ393253 REF393246:REF393253 ROB393246:ROB393253 RXX393246:RXX393253 SHT393246:SHT393253 SRP393246:SRP393253 TBL393246:TBL393253 TLH393246:TLH393253 TVD393246:TVD393253 UEZ393246:UEZ393253 UOV393246:UOV393253 UYR393246:UYR393253 VIN393246:VIN393253 VSJ393246:VSJ393253 WCF393246:WCF393253 WMB393246:WMB393253 WVX393246:WVX393253 P458782:P458789 JL458782:JL458789 TH458782:TH458789 ADD458782:ADD458789 AMZ458782:AMZ458789 AWV458782:AWV458789 BGR458782:BGR458789 BQN458782:BQN458789 CAJ458782:CAJ458789 CKF458782:CKF458789 CUB458782:CUB458789 DDX458782:DDX458789 DNT458782:DNT458789 DXP458782:DXP458789 EHL458782:EHL458789 ERH458782:ERH458789 FBD458782:FBD458789 FKZ458782:FKZ458789 FUV458782:FUV458789 GER458782:GER458789 GON458782:GON458789 GYJ458782:GYJ458789 HIF458782:HIF458789 HSB458782:HSB458789 IBX458782:IBX458789 ILT458782:ILT458789 IVP458782:IVP458789 JFL458782:JFL458789 JPH458782:JPH458789 JZD458782:JZD458789 KIZ458782:KIZ458789 KSV458782:KSV458789 LCR458782:LCR458789 LMN458782:LMN458789 LWJ458782:LWJ458789 MGF458782:MGF458789 MQB458782:MQB458789 MZX458782:MZX458789 NJT458782:NJT458789 NTP458782:NTP458789 ODL458782:ODL458789 ONH458782:ONH458789 OXD458782:OXD458789 PGZ458782:PGZ458789 PQV458782:PQV458789 QAR458782:QAR458789 QKN458782:QKN458789 QUJ458782:QUJ458789 REF458782:REF458789 ROB458782:ROB458789 RXX458782:RXX458789 SHT458782:SHT458789 SRP458782:SRP458789 TBL458782:TBL458789 TLH458782:TLH458789 TVD458782:TVD458789 UEZ458782:UEZ458789 UOV458782:UOV458789 UYR458782:UYR458789 VIN458782:VIN458789 VSJ458782:VSJ458789 WCF458782:WCF458789 WMB458782:WMB458789 WVX458782:WVX458789 P524318:P524325 JL524318:JL524325 TH524318:TH524325 ADD524318:ADD524325 AMZ524318:AMZ524325 AWV524318:AWV524325 BGR524318:BGR524325 BQN524318:BQN524325 CAJ524318:CAJ524325 CKF524318:CKF524325 CUB524318:CUB524325 DDX524318:DDX524325 DNT524318:DNT524325 DXP524318:DXP524325 EHL524318:EHL524325 ERH524318:ERH524325 FBD524318:FBD524325 FKZ524318:FKZ524325 FUV524318:FUV524325 GER524318:GER524325 GON524318:GON524325 GYJ524318:GYJ524325 HIF524318:HIF524325 HSB524318:HSB524325 IBX524318:IBX524325 ILT524318:ILT524325 IVP524318:IVP524325 JFL524318:JFL524325 JPH524318:JPH524325 JZD524318:JZD524325 KIZ524318:KIZ524325 KSV524318:KSV524325 LCR524318:LCR524325 LMN524318:LMN524325 LWJ524318:LWJ524325 MGF524318:MGF524325 MQB524318:MQB524325 MZX524318:MZX524325 NJT524318:NJT524325 NTP524318:NTP524325 ODL524318:ODL524325 ONH524318:ONH524325 OXD524318:OXD524325 PGZ524318:PGZ524325 PQV524318:PQV524325 QAR524318:QAR524325 QKN524318:QKN524325 QUJ524318:QUJ524325 REF524318:REF524325 ROB524318:ROB524325 RXX524318:RXX524325 SHT524318:SHT524325 SRP524318:SRP524325 TBL524318:TBL524325 TLH524318:TLH524325 TVD524318:TVD524325 UEZ524318:UEZ524325 UOV524318:UOV524325 UYR524318:UYR524325 VIN524318:VIN524325 VSJ524318:VSJ524325 WCF524318:WCF524325 WMB524318:WMB524325 WVX524318:WVX524325 P589854:P589861 JL589854:JL589861 TH589854:TH589861 ADD589854:ADD589861 AMZ589854:AMZ589861 AWV589854:AWV589861 BGR589854:BGR589861 BQN589854:BQN589861 CAJ589854:CAJ589861 CKF589854:CKF589861 CUB589854:CUB589861 DDX589854:DDX589861 DNT589854:DNT589861 DXP589854:DXP589861 EHL589854:EHL589861 ERH589854:ERH589861 FBD589854:FBD589861 FKZ589854:FKZ589861 FUV589854:FUV589861 GER589854:GER589861 GON589854:GON589861 GYJ589854:GYJ589861 HIF589854:HIF589861 HSB589854:HSB589861 IBX589854:IBX589861 ILT589854:ILT589861 IVP589854:IVP589861 JFL589854:JFL589861 JPH589854:JPH589861 JZD589854:JZD589861 KIZ589854:KIZ589861 KSV589854:KSV589861 LCR589854:LCR589861 LMN589854:LMN589861 LWJ589854:LWJ589861 MGF589854:MGF589861 MQB589854:MQB589861 MZX589854:MZX589861 NJT589854:NJT589861 NTP589854:NTP589861 ODL589854:ODL589861 ONH589854:ONH589861 OXD589854:OXD589861 PGZ589854:PGZ589861 PQV589854:PQV589861 QAR589854:QAR589861 QKN589854:QKN589861 QUJ589854:QUJ589861 REF589854:REF589861 ROB589854:ROB589861 RXX589854:RXX589861 SHT589854:SHT589861 SRP589854:SRP589861 TBL589854:TBL589861 TLH589854:TLH589861 TVD589854:TVD589861 UEZ589854:UEZ589861 UOV589854:UOV589861 UYR589854:UYR589861 VIN589854:VIN589861 VSJ589854:VSJ589861 WCF589854:WCF589861 WMB589854:WMB589861 WVX589854:WVX589861 P655390:P655397 JL655390:JL655397 TH655390:TH655397 ADD655390:ADD655397 AMZ655390:AMZ655397 AWV655390:AWV655397 BGR655390:BGR655397 BQN655390:BQN655397 CAJ655390:CAJ655397 CKF655390:CKF655397 CUB655390:CUB655397 DDX655390:DDX655397 DNT655390:DNT655397 DXP655390:DXP655397 EHL655390:EHL655397 ERH655390:ERH655397 FBD655390:FBD655397 FKZ655390:FKZ655397 FUV655390:FUV655397 GER655390:GER655397 GON655390:GON655397 GYJ655390:GYJ655397 HIF655390:HIF655397 HSB655390:HSB655397 IBX655390:IBX655397 ILT655390:ILT655397 IVP655390:IVP655397 JFL655390:JFL655397 JPH655390:JPH655397 JZD655390:JZD655397 KIZ655390:KIZ655397 KSV655390:KSV655397 LCR655390:LCR655397 LMN655390:LMN655397 LWJ655390:LWJ655397 MGF655390:MGF655397 MQB655390:MQB655397 MZX655390:MZX655397 NJT655390:NJT655397 NTP655390:NTP655397 ODL655390:ODL655397 ONH655390:ONH655397 OXD655390:OXD655397 PGZ655390:PGZ655397 PQV655390:PQV655397 QAR655390:QAR655397 QKN655390:QKN655397 QUJ655390:QUJ655397 REF655390:REF655397 ROB655390:ROB655397 RXX655390:RXX655397 SHT655390:SHT655397 SRP655390:SRP655397 TBL655390:TBL655397 TLH655390:TLH655397 TVD655390:TVD655397 UEZ655390:UEZ655397 UOV655390:UOV655397 UYR655390:UYR655397 VIN655390:VIN655397 VSJ655390:VSJ655397 WCF655390:WCF655397 WMB655390:WMB655397 WVX655390:WVX655397 P720926:P720933 JL720926:JL720933 TH720926:TH720933 ADD720926:ADD720933 AMZ720926:AMZ720933 AWV720926:AWV720933 BGR720926:BGR720933 BQN720926:BQN720933 CAJ720926:CAJ720933 CKF720926:CKF720933 CUB720926:CUB720933 DDX720926:DDX720933 DNT720926:DNT720933 DXP720926:DXP720933 EHL720926:EHL720933 ERH720926:ERH720933 FBD720926:FBD720933 FKZ720926:FKZ720933 FUV720926:FUV720933 GER720926:GER720933 GON720926:GON720933 GYJ720926:GYJ720933 HIF720926:HIF720933 HSB720926:HSB720933 IBX720926:IBX720933 ILT720926:ILT720933 IVP720926:IVP720933 JFL720926:JFL720933 JPH720926:JPH720933 JZD720926:JZD720933 KIZ720926:KIZ720933 KSV720926:KSV720933 LCR720926:LCR720933 LMN720926:LMN720933 LWJ720926:LWJ720933 MGF720926:MGF720933 MQB720926:MQB720933 MZX720926:MZX720933 NJT720926:NJT720933 NTP720926:NTP720933 ODL720926:ODL720933 ONH720926:ONH720933 OXD720926:OXD720933 PGZ720926:PGZ720933 PQV720926:PQV720933 QAR720926:QAR720933 QKN720926:QKN720933 QUJ720926:QUJ720933 REF720926:REF720933 ROB720926:ROB720933 RXX720926:RXX720933 SHT720926:SHT720933 SRP720926:SRP720933 TBL720926:TBL720933 TLH720926:TLH720933 TVD720926:TVD720933 UEZ720926:UEZ720933 UOV720926:UOV720933 UYR720926:UYR720933 VIN720926:VIN720933 VSJ720926:VSJ720933 WCF720926:WCF720933 WMB720926:WMB720933 WVX720926:WVX720933 P786462:P786469 JL786462:JL786469 TH786462:TH786469 ADD786462:ADD786469 AMZ786462:AMZ786469 AWV786462:AWV786469 BGR786462:BGR786469 BQN786462:BQN786469 CAJ786462:CAJ786469 CKF786462:CKF786469 CUB786462:CUB786469 DDX786462:DDX786469 DNT786462:DNT786469 DXP786462:DXP786469 EHL786462:EHL786469 ERH786462:ERH786469 FBD786462:FBD786469 FKZ786462:FKZ786469 FUV786462:FUV786469 GER786462:GER786469 GON786462:GON786469 GYJ786462:GYJ786469 HIF786462:HIF786469 HSB786462:HSB786469 IBX786462:IBX786469 ILT786462:ILT786469 IVP786462:IVP786469 JFL786462:JFL786469 JPH786462:JPH786469 JZD786462:JZD786469 KIZ786462:KIZ786469 KSV786462:KSV786469 LCR786462:LCR786469 LMN786462:LMN786469 LWJ786462:LWJ786469 MGF786462:MGF786469 MQB786462:MQB786469 MZX786462:MZX786469 NJT786462:NJT786469 NTP786462:NTP786469 ODL786462:ODL786469 ONH786462:ONH786469 OXD786462:OXD786469 PGZ786462:PGZ786469 PQV786462:PQV786469 QAR786462:QAR786469 QKN786462:QKN786469 QUJ786462:QUJ786469 REF786462:REF786469 ROB786462:ROB786469 RXX786462:RXX786469 SHT786462:SHT786469 SRP786462:SRP786469 TBL786462:TBL786469 TLH786462:TLH786469 TVD786462:TVD786469 UEZ786462:UEZ786469 UOV786462:UOV786469 UYR786462:UYR786469 VIN786462:VIN786469 VSJ786462:VSJ786469 WCF786462:WCF786469 WMB786462:WMB786469 WVX786462:WVX786469 P851998:P852005 JL851998:JL852005 TH851998:TH852005 ADD851998:ADD852005 AMZ851998:AMZ852005 AWV851998:AWV852005 BGR851998:BGR852005 BQN851998:BQN852005 CAJ851998:CAJ852005 CKF851998:CKF852005 CUB851998:CUB852005 DDX851998:DDX852005 DNT851998:DNT852005 DXP851998:DXP852005 EHL851998:EHL852005 ERH851998:ERH852005 FBD851998:FBD852005 FKZ851998:FKZ852005 FUV851998:FUV852005 GER851998:GER852005 GON851998:GON852005 GYJ851998:GYJ852005 HIF851998:HIF852005 HSB851998:HSB852005 IBX851998:IBX852005 ILT851998:ILT852005 IVP851998:IVP852005 JFL851998:JFL852005 JPH851998:JPH852005 JZD851998:JZD852005 KIZ851998:KIZ852005 KSV851998:KSV852005 LCR851998:LCR852005 LMN851998:LMN852005 LWJ851998:LWJ852005 MGF851998:MGF852005 MQB851998:MQB852005 MZX851998:MZX852005 NJT851998:NJT852005 NTP851998:NTP852005 ODL851998:ODL852005 ONH851998:ONH852005 OXD851998:OXD852005 PGZ851998:PGZ852005 PQV851998:PQV852005 QAR851998:QAR852005 QKN851998:QKN852005 QUJ851998:QUJ852005 REF851998:REF852005 ROB851998:ROB852005 RXX851998:RXX852005 SHT851998:SHT852005 SRP851998:SRP852005 TBL851998:TBL852005 TLH851998:TLH852005 TVD851998:TVD852005 UEZ851998:UEZ852005 UOV851998:UOV852005 UYR851998:UYR852005 VIN851998:VIN852005 VSJ851998:VSJ852005 WCF851998:WCF852005 WMB851998:WMB852005 WVX851998:WVX852005 P917534:P917541 JL917534:JL917541 TH917534:TH917541 ADD917534:ADD917541 AMZ917534:AMZ917541 AWV917534:AWV917541 BGR917534:BGR917541 BQN917534:BQN917541 CAJ917534:CAJ917541 CKF917534:CKF917541 CUB917534:CUB917541 DDX917534:DDX917541 DNT917534:DNT917541 DXP917534:DXP917541 EHL917534:EHL917541 ERH917534:ERH917541 FBD917534:FBD917541 FKZ917534:FKZ917541 FUV917534:FUV917541 GER917534:GER917541 GON917534:GON917541 GYJ917534:GYJ917541 HIF917534:HIF917541 HSB917534:HSB917541 IBX917534:IBX917541 ILT917534:ILT917541 IVP917534:IVP917541 JFL917534:JFL917541 JPH917534:JPH917541 JZD917534:JZD917541 KIZ917534:KIZ917541 KSV917534:KSV917541 LCR917534:LCR917541 LMN917534:LMN917541 LWJ917534:LWJ917541 MGF917534:MGF917541 MQB917534:MQB917541 MZX917534:MZX917541 NJT917534:NJT917541 NTP917534:NTP917541 ODL917534:ODL917541 ONH917534:ONH917541 OXD917534:OXD917541 PGZ917534:PGZ917541 PQV917534:PQV917541 QAR917534:QAR917541 QKN917534:QKN917541 QUJ917534:QUJ917541 REF917534:REF917541 ROB917534:ROB917541 RXX917534:RXX917541 SHT917534:SHT917541 SRP917534:SRP917541 TBL917534:TBL917541 TLH917534:TLH917541 TVD917534:TVD917541 UEZ917534:UEZ917541 UOV917534:UOV917541 UYR917534:UYR917541 VIN917534:VIN917541 VSJ917534:VSJ917541 WCF917534:WCF917541 WMB917534:WMB917541 WVX917534:WVX917541 P983070:P983077 JL983070:JL983077 TH983070:TH983077 ADD983070:ADD983077 AMZ983070:AMZ983077 AWV983070:AWV983077 BGR983070:BGR983077 BQN983070:BQN983077 CAJ983070:CAJ983077 CKF983070:CKF983077 CUB983070:CUB983077 DDX983070:DDX983077 DNT983070:DNT983077 DXP983070:DXP983077 EHL983070:EHL983077 ERH983070:ERH983077 FBD983070:FBD983077 FKZ983070:FKZ983077 FUV983070:FUV983077 GER983070:GER983077 GON983070:GON983077 GYJ983070:GYJ983077 HIF983070:HIF983077 HSB983070:HSB983077 IBX983070:IBX983077 ILT983070:ILT983077 IVP983070:IVP983077 JFL983070:JFL983077 JPH983070:JPH983077 JZD983070:JZD983077 KIZ983070:KIZ983077 KSV983070:KSV983077 LCR983070:LCR983077 LMN983070:LMN983077 LWJ983070:LWJ983077 MGF983070:MGF983077 MQB983070:MQB983077 MZX983070:MZX983077 NJT983070:NJT983077 NTP983070:NTP983077 ODL983070:ODL983077 ONH983070:ONH983077 OXD983070:OXD983077 PGZ983070:PGZ983077 PQV983070:PQV983077 QAR983070:QAR983077 QKN983070:QKN983077 QUJ983070:QUJ983077 REF983070:REF983077 ROB983070:ROB983077 RXX983070:RXX983077 SHT983070:SHT983077 SRP983070:SRP983077 TBL983070:TBL983077 TLH983070:TLH983077 TVD983070:TVD983077 UEZ983070:UEZ983077 UOV983070:UOV983077 UYR983070:UYR983077 VIN983070:VIN983077 VSJ983070:VSJ983077 WCF983070:WCF983077 WMB983070:WMB983077 WVX983070:WVX983077 P6:P10 JL6:JL10 TH6:TH10 ADD6:ADD10 AMZ6:AMZ10 AWV6:AWV10 BGR6:BGR10 BQN6:BQN10 CAJ6:CAJ10 CKF6:CKF10 CUB6:CUB10 DDX6:DDX10 DNT6:DNT10 DXP6:DXP10 EHL6:EHL10 ERH6:ERH10 FBD6:FBD10 FKZ6:FKZ10 FUV6:FUV10 GER6:GER10 GON6:GON10 GYJ6:GYJ10 HIF6:HIF10 HSB6:HSB10 IBX6:IBX10 ILT6:ILT10 IVP6:IVP10 JFL6:JFL10 JPH6:JPH10 JZD6:JZD10 KIZ6:KIZ10 KSV6:KSV10 LCR6:LCR10 LMN6:LMN10 LWJ6:LWJ10 MGF6:MGF10 MQB6:MQB10 MZX6:MZX10 NJT6:NJT10 NTP6:NTP10 ODL6:ODL10 ONH6:ONH10 OXD6:OXD10 PGZ6:PGZ10 PQV6:PQV10 QAR6:QAR10 QKN6:QKN10 QUJ6:QUJ10 REF6:REF10 ROB6:ROB10 RXX6:RXX10 SHT6:SHT10 SRP6:SRP10 TBL6:TBL10 TLH6:TLH10 TVD6:TVD10 UEZ6:UEZ10 UOV6:UOV10 UYR6:UYR10 VIN6:VIN10 VSJ6:VSJ10 WCF6:WCF10 WMB6:WMB10 WVX6:WVX10 P65542:P65546 JL65542:JL65546 TH65542:TH65546 ADD65542:ADD65546 AMZ65542:AMZ65546 AWV65542:AWV65546 BGR65542:BGR65546 BQN65542:BQN65546 CAJ65542:CAJ65546 CKF65542:CKF65546 CUB65542:CUB65546 DDX65542:DDX65546 DNT65542:DNT65546 DXP65542:DXP65546 EHL65542:EHL65546 ERH65542:ERH65546 FBD65542:FBD65546 FKZ65542:FKZ65546 FUV65542:FUV65546 GER65542:GER65546 GON65542:GON65546 GYJ65542:GYJ65546 HIF65542:HIF65546 HSB65542:HSB65546 IBX65542:IBX65546 ILT65542:ILT65546 IVP65542:IVP65546 JFL65542:JFL65546 JPH65542:JPH65546 JZD65542:JZD65546 KIZ65542:KIZ65546 KSV65542:KSV65546 LCR65542:LCR65546 LMN65542:LMN65546 LWJ65542:LWJ65546 MGF65542:MGF65546 MQB65542:MQB65546 MZX65542:MZX65546 NJT65542:NJT65546 NTP65542:NTP65546 ODL65542:ODL65546 ONH65542:ONH65546 OXD65542:OXD65546 PGZ65542:PGZ65546 PQV65542:PQV65546 QAR65542:QAR65546 QKN65542:QKN65546 QUJ65542:QUJ65546 REF65542:REF65546 ROB65542:ROB65546 RXX65542:RXX65546 SHT65542:SHT65546 SRP65542:SRP65546 TBL65542:TBL65546 TLH65542:TLH65546 TVD65542:TVD65546 UEZ65542:UEZ65546 UOV65542:UOV65546 UYR65542:UYR65546 VIN65542:VIN65546 VSJ65542:VSJ65546 WCF65542:WCF65546 WMB65542:WMB65546 WVX65542:WVX65546 P131078:P131082 JL131078:JL131082 TH131078:TH131082 ADD131078:ADD131082 AMZ131078:AMZ131082 AWV131078:AWV131082 BGR131078:BGR131082 BQN131078:BQN131082 CAJ131078:CAJ131082 CKF131078:CKF131082 CUB131078:CUB131082 DDX131078:DDX131082 DNT131078:DNT131082 DXP131078:DXP131082 EHL131078:EHL131082 ERH131078:ERH131082 FBD131078:FBD131082 FKZ131078:FKZ131082 FUV131078:FUV131082 GER131078:GER131082 GON131078:GON131082 GYJ131078:GYJ131082 HIF131078:HIF131082 HSB131078:HSB131082 IBX131078:IBX131082 ILT131078:ILT131082 IVP131078:IVP131082 JFL131078:JFL131082 JPH131078:JPH131082 JZD131078:JZD131082 KIZ131078:KIZ131082 KSV131078:KSV131082 LCR131078:LCR131082 LMN131078:LMN131082 LWJ131078:LWJ131082 MGF131078:MGF131082 MQB131078:MQB131082 MZX131078:MZX131082 NJT131078:NJT131082 NTP131078:NTP131082 ODL131078:ODL131082 ONH131078:ONH131082 OXD131078:OXD131082 PGZ131078:PGZ131082 PQV131078:PQV131082 QAR131078:QAR131082 QKN131078:QKN131082 QUJ131078:QUJ131082 REF131078:REF131082 ROB131078:ROB131082 RXX131078:RXX131082 SHT131078:SHT131082 SRP131078:SRP131082 TBL131078:TBL131082 TLH131078:TLH131082 TVD131078:TVD131082 UEZ131078:UEZ131082 UOV131078:UOV131082 UYR131078:UYR131082 VIN131078:VIN131082 VSJ131078:VSJ131082 WCF131078:WCF131082 WMB131078:WMB131082 WVX131078:WVX131082 P196614:P196618 JL196614:JL196618 TH196614:TH196618 ADD196614:ADD196618 AMZ196614:AMZ196618 AWV196614:AWV196618 BGR196614:BGR196618 BQN196614:BQN196618 CAJ196614:CAJ196618 CKF196614:CKF196618 CUB196614:CUB196618 DDX196614:DDX196618 DNT196614:DNT196618 DXP196614:DXP196618 EHL196614:EHL196618 ERH196614:ERH196618 FBD196614:FBD196618 FKZ196614:FKZ196618 FUV196614:FUV196618 GER196614:GER196618 GON196614:GON196618 GYJ196614:GYJ196618 HIF196614:HIF196618 HSB196614:HSB196618 IBX196614:IBX196618 ILT196614:ILT196618 IVP196614:IVP196618 JFL196614:JFL196618 JPH196614:JPH196618 JZD196614:JZD196618 KIZ196614:KIZ196618 KSV196614:KSV196618 LCR196614:LCR196618 LMN196614:LMN196618 LWJ196614:LWJ196618 MGF196614:MGF196618 MQB196614:MQB196618 MZX196614:MZX196618 NJT196614:NJT196618 NTP196614:NTP196618 ODL196614:ODL196618 ONH196614:ONH196618 OXD196614:OXD196618 PGZ196614:PGZ196618 PQV196614:PQV196618 QAR196614:QAR196618 QKN196614:QKN196618 QUJ196614:QUJ196618 REF196614:REF196618 ROB196614:ROB196618 RXX196614:RXX196618 SHT196614:SHT196618 SRP196614:SRP196618 TBL196614:TBL196618 TLH196614:TLH196618 TVD196614:TVD196618 UEZ196614:UEZ196618 UOV196614:UOV196618 UYR196614:UYR196618 VIN196614:VIN196618 VSJ196614:VSJ196618 WCF196614:WCF196618 WMB196614:WMB196618 WVX196614:WVX196618 P262150:P262154 JL262150:JL262154 TH262150:TH262154 ADD262150:ADD262154 AMZ262150:AMZ262154 AWV262150:AWV262154 BGR262150:BGR262154 BQN262150:BQN262154 CAJ262150:CAJ262154 CKF262150:CKF262154 CUB262150:CUB262154 DDX262150:DDX262154 DNT262150:DNT262154 DXP262150:DXP262154 EHL262150:EHL262154 ERH262150:ERH262154 FBD262150:FBD262154 FKZ262150:FKZ262154 FUV262150:FUV262154 GER262150:GER262154 GON262150:GON262154 GYJ262150:GYJ262154 HIF262150:HIF262154 HSB262150:HSB262154 IBX262150:IBX262154 ILT262150:ILT262154 IVP262150:IVP262154 JFL262150:JFL262154 JPH262150:JPH262154 JZD262150:JZD262154 KIZ262150:KIZ262154 KSV262150:KSV262154 LCR262150:LCR262154 LMN262150:LMN262154 LWJ262150:LWJ262154 MGF262150:MGF262154 MQB262150:MQB262154 MZX262150:MZX262154 NJT262150:NJT262154 NTP262150:NTP262154 ODL262150:ODL262154 ONH262150:ONH262154 OXD262150:OXD262154 PGZ262150:PGZ262154 PQV262150:PQV262154 QAR262150:QAR262154 QKN262150:QKN262154 QUJ262150:QUJ262154 REF262150:REF262154 ROB262150:ROB262154 RXX262150:RXX262154 SHT262150:SHT262154 SRP262150:SRP262154 TBL262150:TBL262154 TLH262150:TLH262154 TVD262150:TVD262154 UEZ262150:UEZ262154 UOV262150:UOV262154 UYR262150:UYR262154 VIN262150:VIN262154 VSJ262150:VSJ262154 WCF262150:WCF262154 WMB262150:WMB262154 WVX262150:WVX262154 P327686:P327690 JL327686:JL327690 TH327686:TH327690 ADD327686:ADD327690 AMZ327686:AMZ327690 AWV327686:AWV327690 BGR327686:BGR327690 BQN327686:BQN327690 CAJ327686:CAJ327690 CKF327686:CKF327690 CUB327686:CUB327690 DDX327686:DDX327690 DNT327686:DNT327690 DXP327686:DXP327690 EHL327686:EHL327690 ERH327686:ERH327690 FBD327686:FBD327690 FKZ327686:FKZ327690 FUV327686:FUV327690 GER327686:GER327690 GON327686:GON327690 GYJ327686:GYJ327690 HIF327686:HIF327690 HSB327686:HSB327690 IBX327686:IBX327690 ILT327686:ILT327690 IVP327686:IVP327690 JFL327686:JFL327690 JPH327686:JPH327690 JZD327686:JZD327690 KIZ327686:KIZ327690 KSV327686:KSV327690 LCR327686:LCR327690 LMN327686:LMN327690 LWJ327686:LWJ327690 MGF327686:MGF327690 MQB327686:MQB327690 MZX327686:MZX327690 NJT327686:NJT327690 NTP327686:NTP327690 ODL327686:ODL327690 ONH327686:ONH327690 OXD327686:OXD327690 PGZ327686:PGZ327690 PQV327686:PQV327690 QAR327686:QAR327690 QKN327686:QKN327690 QUJ327686:QUJ327690 REF327686:REF327690 ROB327686:ROB327690 RXX327686:RXX327690 SHT327686:SHT327690 SRP327686:SRP327690 TBL327686:TBL327690 TLH327686:TLH327690 TVD327686:TVD327690 UEZ327686:UEZ327690 UOV327686:UOV327690 UYR327686:UYR327690 VIN327686:VIN327690 VSJ327686:VSJ327690 WCF327686:WCF327690 WMB327686:WMB327690 WVX327686:WVX327690 P393222:P393226 JL393222:JL393226 TH393222:TH393226 ADD393222:ADD393226 AMZ393222:AMZ393226 AWV393222:AWV393226 BGR393222:BGR393226 BQN393222:BQN393226 CAJ393222:CAJ393226 CKF393222:CKF393226 CUB393222:CUB393226 DDX393222:DDX393226 DNT393222:DNT393226 DXP393222:DXP393226 EHL393222:EHL393226 ERH393222:ERH393226 FBD393222:FBD393226 FKZ393222:FKZ393226 FUV393222:FUV393226 GER393222:GER393226 GON393222:GON393226 GYJ393222:GYJ393226 HIF393222:HIF393226 HSB393222:HSB393226 IBX393222:IBX393226 ILT393222:ILT393226 IVP393222:IVP393226 JFL393222:JFL393226 JPH393222:JPH393226 JZD393222:JZD393226 KIZ393222:KIZ393226 KSV393222:KSV393226 LCR393222:LCR393226 LMN393222:LMN393226 LWJ393222:LWJ393226 MGF393222:MGF393226 MQB393222:MQB393226 MZX393222:MZX393226 NJT393222:NJT393226 NTP393222:NTP393226 ODL393222:ODL393226 ONH393222:ONH393226 OXD393222:OXD393226 PGZ393222:PGZ393226 PQV393222:PQV393226 QAR393222:QAR393226 QKN393222:QKN393226 QUJ393222:QUJ393226 REF393222:REF393226 ROB393222:ROB393226 RXX393222:RXX393226 SHT393222:SHT393226 SRP393222:SRP393226 TBL393222:TBL393226 TLH393222:TLH393226 TVD393222:TVD393226 UEZ393222:UEZ393226 UOV393222:UOV393226 UYR393222:UYR393226 VIN393222:VIN393226 VSJ393222:VSJ393226 WCF393222:WCF393226 WMB393222:WMB393226 WVX393222:WVX393226 P458758:P458762 JL458758:JL458762 TH458758:TH458762 ADD458758:ADD458762 AMZ458758:AMZ458762 AWV458758:AWV458762 BGR458758:BGR458762 BQN458758:BQN458762 CAJ458758:CAJ458762 CKF458758:CKF458762 CUB458758:CUB458762 DDX458758:DDX458762 DNT458758:DNT458762 DXP458758:DXP458762 EHL458758:EHL458762 ERH458758:ERH458762 FBD458758:FBD458762 FKZ458758:FKZ458762 FUV458758:FUV458762 GER458758:GER458762 GON458758:GON458762 GYJ458758:GYJ458762 HIF458758:HIF458762 HSB458758:HSB458762 IBX458758:IBX458762 ILT458758:ILT458762 IVP458758:IVP458762 JFL458758:JFL458762 JPH458758:JPH458762 JZD458758:JZD458762 KIZ458758:KIZ458762 KSV458758:KSV458762 LCR458758:LCR458762 LMN458758:LMN458762 LWJ458758:LWJ458762 MGF458758:MGF458762 MQB458758:MQB458762 MZX458758:MZX458762 NJT458758:NJT458762 NTP458758:NTP458762 ODL458758:ODL458762 ONH458758:ONH458762 OXD458758:OXD458762 PGZ458758:PGZ458762 PQV458758:PQV458762 QAR458758:QAR458762 QKN458758:QKN458762 QUJ458758:QUJ458762 REF458758:REF458762 ROB458758:ROB458762 RXX458758:RXX458762 SHT458758:SHT458762 SRP458758:SRP458762 TBL458758:TBL458762 TLH458758:TLH458762 TVD458758:TVD458762 UEZ458758:UEZ458762 UOV458758:UOV458762 UYR458758:UYR458762 VIN458758:VIN458762 VSJ458758:VSJ458762 WCF458758:WCF458762 WMB458758:WMB458762 WVX458758:WVX458762 P524294:P524298 JL524294:JL524298 TH524294:TH524298 ADD524294:ADD524298 AMZ524294:AMZ524298 AWV524294:AWV524298 BGR524294:BGR524298 BQN524294:BQN524298 CAJ524294:CAJ524298 CKF524294:CKF524298 CUB524294:CUB524298 DDX524294:DDX524298 DNT524294:DNT524298 DXP524294:DXP524298 EHL524294:EHL524298 ERH524294:ERH524298 FBD524294:FBD524298 FKZ524294:FKZ524298 FUV524294:FUV524298 GER524294:GER524298 GON524294:GON524298 GYJ524294:GYJ524298 HIF524294:HIF524298 HSB524294:HSB524298 IBX524294:IBX524298 ILT524294:ILT524298 IVP524294:IVP524298 JFL524294:JFL524298 JPH524294:JPH524298 JZD524294:JZD524298 KIZ524294:KIZ524298 KSV524294:KSV524298 LCR524294:LCR524298 LMN524294:LMN524298 LWJ524294:LWJ524298 MGF524294:MGF524298 MQB524294:MQB524298 MZX524294:MZX524298 NJT524294:NJT524298 NTP524294:NTP524298 ODL524294:ODL524298 ONH524294:ONH524298 OXD524294:OXD524298 PGZ524294:PGZ524298 PQV524294:PQV524298 QAR524294:QAR524298 QKN524294:QKN524298 QUJ524294:QUJ524298 REF524294:REF524298 ROB524294:ROB524298 RXX524294:RXX524298 SHT524294:SHT524298 SRP524294:SRP524298 TBL524294:TBL524298 TLH524294:TLH524298 TVD524294:TVD524298 UEZ524294:UEZ524298 UOV524294:UOV524298 UYR524294:UYR524298 VIN524294:VIN524298 VSJ524294:VSJ524298 WCF524294:WCF524298 WMB524294:WMB524298 WVX524294:WVX524298 P589830:P589834 JL589830:JL589834 TH589830:TH589834 ADD589830:ADD589834 AMZ589830:AMZ589834 AWV589830:AWV589834 BGR589830:BGR589834 BQN589830:BQN589834 CAJ589830:CAJ589834 CKF589830:CKF589834 CUB589830:CUB589834 DDX589830:DDX589834 DNT589830:DNT589834 DXP589830:DXP589834 EHL589830:EHL589834 ERH589830:ERH589834 FBD589830:FBD589834 FKZ589830:FKZ589834 FUV589830:FUV589834 GER589830:GER589834 GON589830:GON589834 GYJ589830:GYJ589834 HIF589830:HIF589834 HSB589830:HSB589834 IBX589830:IBX589834 ILT589830:ILT589834 IVP589830:IVP589834 JFL589830:JFL589834 JPH589830:JPH589834 JZD589830:JZD589834 KIZ589830:KIZ589834 KSV589830:KSV589834 LCR589830:LCR589834 LMN589830:LMN589834 LWJ589830:LWJ589834 MGF589830:MGF589834 MQB589830:MQB589834 MZX589830:MZX589834 NJT589830:NJT589834 NTP589830:NTP589834 ODL589830:ODL589834 ONH589830:ONH589834 OXD589830:OXD589834 PGZ589830:PGZ589834 PQV589830:PQV589834 QAR589830:QAR589834 QKN589830:QKN589834 QUJ589830:QUJ589834 REF589830:REF589834 ROB589830:ROB589834 RXX589830:RXX589834 SHT589830:SHT589834 SRP589830:SRP589834 TBL589830:TBL589834 TLH589830:TLH589834 TVD589830:TVD589834 UEZ589830:UEZ589834 UOV589830:UOV589834 UYR589830:UYR589834 VIN589830:VIN589834 VSJ589830:VSJ589834 WCF589830:WCF589834 WMB589830:WMB589834 WVX589830:WVX589834 P655366:P655370 JL655366:JL655370 TH655366:TH655370 ADD655366:ADD655370 AMZ655366:AMZ655370 AWV655366:AWV655370 BGR655366:BGR655370 BQN655366:BQN655370 CAJ655366:CAJ655370 CKF655366:CKF655370 CUB655366:CUB655370 DDX655366:DDX655370 DNT655366:DNT655370 DXP655366:DXP655370 EHL655366:EHL655370 ERH655366:ERH655370 FBD655366:FBD655370 FKZ655366:FKZ655370 FUV655366:FUV655370 GER655366:GER655370 GON655366:GON655370 GYJ655366:GYJ655370 HIF655366:HIF655370 HSB655366:HSB655370 IBX655366:IBX655370 ILT655366:ILT655370 IVP655366:IVP655370 JFL655366:JFL655370 JPH655366:JPH655370 JZD655366:JZD655370 KIZ655366:KIZ655370 KSV655366:KSV655370 LCR655366:LCR655370 LMN655366:LMN655370 LWJ655366:LWJ655370 MGF655366:MGF655370 MQB655366:MQB655370 MZX655366:MZX655370 NJT655366:NJT655370 NTP655366:NTP655370 ODL655366:ODL655370 ONH655366:ONH655370 OXD655366:OXD655370 PGZ655366:PGZ655370 PQV655366:PQV655370 QAR655366:QAR655370 QKN655366:QKN655370 QUJ655366:QUJ655370 REF655366:REF655370 ROB655366:ROB655370 RXX655366:RXX655370 SHT655366:SHT655370 SRP655366:SRP655370 TBL655366:TBL655370 TLH655366:TLH655370 TVD655366:TVD655370 UEZ655366:UEZ655370 UOV655366:UOV655370 UYR655366:UYR655370 VIN655366:VIN655370 VSJ655366:VSJ655370 WCF655366:WCF655370 WMB655366:WMB655370 WVX655366:WVX655370 P720902:P720906 JL720902:JL720906 TH720902:TH720906 ADD720902:ADD720906 AMZ720902:AMZ720906 AWV720902:AWV720906 BGR720902:BGR720906 BQN720902:BQN720906 CAJ720902:CAJ720906 CKF720902:CKF720906 CUB720902:CUB720906 DDX720902:DDX720906 DNT720902:DNT720906 DXP720902:DXP720906 EHL720902:EHL720906 ERH720902:ERH720906 FBD720902:FBD720906 FKZ720902:FKZ720906 FUV720902:FUV720906 GER720902:GER720906 GON720902:GON720906 GYJ720902:GYJ720906 HIF720902:HIF720906 HSB720902:HSB720906 IBX720902:IBX720906 ILT720902:ILT720906 IVP720902:IVP720906 JFL720902:JFL720906 JPH720902:JPH720906 JZD720902:JZD720906 KIZ720902:KIZ720906 KSV720902:KSV720906 LCR720902:LCR720906 LMN720902:LMN720906 LWJ720902:LWJ720906 MGF720902:MGF720906 MQB720902:MQB720906 MZX720902:MZX720906 NJT720902:NJT720906 NTP720902:NTP720906 ODL720902:ODL720906 ONH720902:ONH720906 OXD720902:OXD720906 PGZ720902:PGZ720906 PQV720902:PQV720906 QAR720902:QAR720906 QKN720902:QKN720906 QUJ720902:QUJ720906 REF720902:REF720906 ROB720902:ROB720906 RXX720902:RXX720906 SHT720902:SHT720906 SRP720902:SRP720906 TBL720902:TBL720906 TLH720902:TLH720906 TVD720902:TVD720906 UEZ720902:UEZ720906 UOV720902:UOV720906 UYR720902:UYR720906 VIN720902:VIN720906 VSJ720902:VSJ720906 WCF720902:WCF720906 WMB720902:WMB720906 WVX720902:WVX720906 P786438:P786442 JL786438:JL786442 TH786438:TH786442 ADD786438:ADD786442 AMZ786438:AMZ786442 AWV786438:AWV786442 BGR786438:BGR786442 BQN786438:BQN786442 CAJ786438:CAJ786442 CKF786438:CKF786442 CUB786438:CUB786442 DDX786438:DDX786442 DNT786438:DNT786442 DXP786438:DXP786442 EHL786438:EHL786442 ERH786438:ERH786442 FBD786438:FBD786442 FKZ786438:FKZ786442 FUV786438:FUV786442 GER786438:GER786442 GON786438:GON786442 GYJ786438:GYJ786442 HIF786438:HIF786442 HSB786438:HSB786442 IBX786438:IBX786442 ILT786438:ILT786442 IVP786438:IVP786442 JFL786438:JFL786442 JPH786438:JPH786442 JZD786438:JZD786442 KIZ786438:KIZ786442 KSV786438:KSV786442 LCR786438:LCR786442 LMN786438:LMN786442 LWJ786438:LWJ786442 MGF786438:MGF786442 MQB786438:MQB786442 MZX786438:MZX786442 NJT786438:NJT786442 NTP786438:NTP786442 ODL786438:ODL786442 ONH786438:ONH786442 OXD786438:OXD786442 PGZ786438:PGZ786442 PQV786438:PQV786442 QAR786438:QAR786442 QKN786438:QKN786442 QUJ786438:QUJ786442 REF786438:REF786442 ROB786438:ROB786442 RXX786438:RXX786442 SHT786438:SHT786442 SRP786438:SRP786442 TBL786438:TBL786442 TLH786438:TLH786442 TVD786438:TVD786442 UEZ786438:UEZ786442 UOV786438:UOV786442 UYR786438:UYR786442 VIN786438:VIN786442 VSJ786438:VSJ786442 WCF786438:WCF786442 WMB786438:WMB786442 WVX786438:WVX786442 P851974:P851978 JL851974:JL851978 TH851974:TH851978 ADD851974:ADD851978 AMZ851974:AMZ851978 AWV851974:AWV851978 BGR851974:BGR851978 BQN851974:BQN851978 CAJ851974:CAJ851978 CKF851974:CKF851978 CUB851974:CUB851978 DDX851974:DDX851978 DNT851974:DNT851978 DXP851974:DXP851978 EHL851974:EHL851978 ERH851974:ERH851978 FBD851974:FBD851978 FKZ851974:FKZ851978 FUV851974:FUV851978 GER851974:GER851978 GON851974:GON851978 GYJ851974:GYJ851978 HIF851974:HIF851978 HSB851974:HSB851978 IBX851974:IBX851978 ILT851974:ILT851978 IVP851974:IVP851978 JFL851974:JFL851978 JPH851974:JPH851978 JZD851974:JZD851978 KIZ851974:KIZ851978 KSV851974:KSV851978 LCR851974:LCR851978 LMN851974:LMN851978 LWJ851974:LWJ851978 MGF851974:MGF851978 MQB851974:MQB851978 MZX851974:MZX851978 NJT851974:NJT851978 NTP851974:NTP851978 ODL851974:ODL851978 ONH851974:ONH851978 OXD851974:OXD851978 PGZ851974:PGZ851978 PQV851974:PQV851978 QAR851974:QAR851978 QKN851974:QKN851978 QUJ851974:QUJ851978 REF851974:REF851978 ROB851974:ROB851978 RXX851974:RXX851978 SHT851974:SHT851978 SRP851974:SRP851978 TBL851974:TBL851978 TLH851974:TLH851978 TVD851974:TVD851978 UEZ851974:UEZ851978 UOV851974:UOV851978 UYR851974:UYR851978 VIN851974:VIN851978 VSJ851974:VSJ851978 WCF851974:WCF851978 WMB851974:WMB851978 WVX851974:WVX851978 P917510:P917514 JL917510:JL917514 TH917510:TH917514 ADD917510:ADD917514 AMZ917510:AMZ917514 AWV917510:AWV917514 BGR917510:BGR917514 BQN917510:BQN917514 CAJ917510:CAJ917514 CKF917510:CKF917514 CUB917510:CUB917514 DDX917510:DDX917514 DNT917510:DNT917514 DXP917510:DXP917514 EHL917510:EHL917514 ERH917510:ERH917514 FBD917510:FBD917514 FKZ917510:FKZ917514 FUV917510:FUV917514 GER917510:GER917514 GON917510:GON917514 GYJ917510:GYJ917514 HIF917510:HIF917514 HSB917510:HSB917514 IBX917510:IBX917514 ILT917510:ILT917514 IVP917510:IVP917514 JFL917510:JFL917514 JPH917510:JPH917514 JZD917510:JZD917514 KIZ917510:KIZ917514 KSV917510:KSV917514 LCR917510:LCR917514 LMN917510:LMN917514 LWJ917510:LWJ917514 MGF917510:MGF917514 MQB917510:MQB917514 MZX917510:MZX917514 NJT917510:NJT917514 NTP917510:NTP917514 ODL917510:ODL917514 ONH917510:ONH917514 OXD917510:OXD917514 PGZ917510:PGZ917514 PQV917510:PQV917514 QAR917510:QAR917514 QKN917510:QKN917514 QUJ917510:QUJ917514 REF917510:REF917514 ROB917510:ROB917514 RXX917510:RXX917514 SHT917510:SHT917514 SRP917510:SRP917514 TBL917510:TBL917514 TLH917510:TLH917514 TVD917510:TVD917514 UEZ917510:UEZ917514 UOV917510:UOV917514 UYR917510:UYR917514 VIN917510:VIN917514 VSJ917510:VSJ917514 WCF917510:WCF917514 WMB917510:WMB917514 WVX917510:WVX917514 P983046:P983050 JL983046:JL983050 TH983046:TH983050 ADD983046:ADD983050 AMZ983046:AMZ983050 AWV983046:AWV983050 BGR983046:BGR983050 BQN983046:BQN983050 CAJ983046:CAJ983050 CKF983046:CKF983050 CUB983046:CUB983050 DDX983046:DDX983050 DNT983046:DNT983050 DXP983046:DXP983050 EHL983046:EHL983050 ERH983046:ERH983050 FBD983046:FBD983050 FKZ983046:FKZ983050 FUV983046:FUV983050 GER983046:GER983050 GON983046:GON983050 GYJ983046:GYJ983050 HIF983046:HIF983050 HSB983046:HSB983050 IBX983046:IBX983050 ILT983046:ILT983050 IVP983046:IVP983050 JFL983046:JFL983050 JPH983046:JPH983050 JZD983046:JZD983050 KIZ983046:KIZ983050 KSV983046:KSV983050 LCR983046:LCR983050 LMN983046:LMN983050 LWJ983046:LWJ983050 MGF983046:MGF983050 MQB983046:MQB983050 MZX983046:MZX983050 NJT983046:NJT983050 NTP983046:NTP983050 ODL983046:ODL983050 ONH983046:ONH983050 OXD983046:OXD983050 PGZ983046:PGZ983050 PQV983046:PQV983050 QAR983046:QAR983050 QKN983046:QKN983050 QUJ983046:QUJ983050 REF983046:REF983050 ROB983046:ROB983050 RXX983046:RXX983050 SHT983046:SHT983050 SRP983046:SRP983050 TBL983046:TBL983050 TLH983046:TLH983050 TVD983046:TVD983050 UEZ983046:UEZ983050 UOV983046:UOV983050 UYR983046:UYR983050 VIN983046:VIN983050 VSJ983046:VSJ983050 WCF983046:WCF983050 WMB983046:WMB983050 WVX983046:WVX983050 L27:L28 JH27:JH28 TD27:TD28 ACZ27:ACZ28 AMV27:AMV28 AWR27:AWR28 BGN27:BGN28 BQJ27:BQJ28 CAF27:CAF28 CKB27:CKB28 CTX27:CTX28 DDT27:DDT28 DNP27:DNP28 DXL27:DXL28 EHH27:EHH28 ERD27:ERD28 FAZ27:FAZ28 FKV27:FKV28 FUR27:FUR28 GEN27:GEN28 GOJ27:GOJ28 GYF27:GYF28 HIB27:HIB28 HRX27:HRX28 IBT27:IBT28 ILP27:ILP28 IVL27:IVL28 JFH27:JFH28 JPD27:JPD28 JYZ27:JYZ28 KIV27:KIV28 KSR27:KSR28 LCN27:LCN28 LMJ27:LMJ28 LWF27:LWF28 MGB27:MGB28 MPX27:MPX28 MZT27:MZT28 NJP27:NJP28 NTL27:NTL28 ODH27:ODH28 OND27:OND28 OWZ27:OWZ28 PGV27:PGV28 PQR27:PQR28 QAN27:QAN28 QKJ27:QKJ28 QUF27:QUF28 REB27:REB28 RNX27:RNX28 RXT27:RXT28 SHP27:SHP28 SRL27:SRL28 TBH27:TBH28 TLD27:TLD28 TUZ27:TUZ28 UEV27:UEV28 UOR27:UOR28 UYN27:UYN28 VIJ27:VIJ28 VSF27:VSF28 WCB27:WCB28 WLX27:WLX28 WVT27:WVT28 L65563:L65564 JH65563:JH65564 TD65563:TD65564 ACZ65563:ACZ65564 AMV65563:AMV65564 AWR65563:AWR65564 BGN65563:BGN65564 BQJ65563:BQJ65564 CAF65563:CAF65564 CKB65563:CKB65564 CTX65563:CTX65564 DDT65563:DDT65564 DNP65563:DNP65564 DXL65563:DXL65564 EHH65563:EHH65564 ERD65563:ERD65564 FAZ65563:FAZ65564 FKV65563:FKV65564 FUR65563:FUR65564 GEN65563:GEN65564 GOJ65563:GOJ65564 GYF65563:GYF65564 HIB65563:HIB65564 HRX65563:HRX65564 IBT65563:IBT65564 ILP65563:ILP65564 IVL65563:IVL65564 JFH65563:JFH65564 JPD65563:JPD65564 JYZ65563:JYZ65564 KIV65563:KIV65564 KSR65563:KSR65564 LCN65563:LCN65564 LMJ65563:LMJ65564 LWF65563:LWF65564 MGB65563:MGB65564 MPX65563:MPX65564 MZT65563:MZT65564 NJP65563:NJP65564 NTL65563:NTL65564 ODH65563:ODH65564 OND65563:OND65564 OWZ65563:OWZ65564 PGV65563:PGV65564 PQR65563:PQR65564 QAN65563:QAN65564 QKJ65563:QKJ65564 QUF65563:QUF65564 REB65563:REB65564 RNX65563:RNX65564 RXT65563:RXT65564 SHP65563:SHP65564 SRL65563:SRL65564 TBH65563:TBH65564 TLD65563:TLD65564 TUZ65563:TUZ65564 UEV65563:UEV65564 UOR65563:UOR65564 UYN65563:UYN65564 VIJ65563:VIJ65564 VSF65563:VSF65564 WCB65563:WCB65564 WLX65563:WLX65564 WVT65563:WVT65564 L131099:L131100 JH131099:JH131100 TD131099:TD131100 ACZ131099:ACZ131100 AMV131099:AMV131100 AWR131099:AWR131100 BGN131099:BGN131100 BQJ131099:BQJ131100 CAF131099:CAF131100 CKB131099:CKB131100 CTX131099:CTX131100 DDT131099:DDT131100 DNP131099:DNP131100 DXL131099:DXL131100 EHH131099:EHH131100 ERD131099:ERD131100 FAZ131099:FAZ131100 FKV131099:FKV131100 FUR131099:FUR131100 GEN131099:GEN131100 GOJ131099:GOJ131100 GYF131099:GYF131100 HIB131099:HIB131100 HRX131099:HRX131100 IBT131099:IBT131100 ILP131099:ILP131100 IVL131099:IVL131100 JFH131099:JFH131100 JPD131099:JPD131100 JYZ131099:JYZ131100 KIV131099:KIV131100 KSR131099:KSR131100 LCN131099:LCN131100 LMJ131099:LMJ131100 LWF131099:LWF131100 MGB131099:MGB131100 MPX131099:MPX131100 MZT131099:MZT131100 NJP131099:NJP131100 NTL131099:NTL131100 ODH131099:ODH131100 OND131099:OND131100 OWZ131099:OWZ131100 PGV131099:PGV131100 PQR131099:PQR131100 QAN131099:QAN131100 QKJ131099:QKJ131100 QUF131099:QUF131100 REB131099:REB131100 RNX131099:RNX131100 RXT131099:RXT131100 SHP131099:SHP131100 SRL131099:SRL131100 TBH131099:TBH131100 TLD131099:TLD131100 TUZ131099:TUZ131100 UEV131099:UEV131100 UOR131099:UOR131100 UYN131099:UYN131100 VIJ131099:VIJ131100 VSF131099:VSF131100 WCB131099:WCB131100 WLX131099:WLX131100 WVT131099:WVT131100 L196635:L196636 JH196635:JH196636 TD196635:TD196636 ACZ196635:ACZ196636 AMV196635:AMV196636 AWR196635:AWR196636 BGN196635:BGN196636 BQJ196635:BQJ196636 CAF196635:CAF196636 CKB196635:CKB196636 CTX196635:CTX196636 DDT196635:DDT196636 DNP196635:DNP196636 DXL196635:DXL196636 EHH196635:EHH196636 ERD196635:ERD196636 FAZ196635:FAZ196636 FKV196635:FKV196636 FUR196635:FUR196636 GEN196635:GEN196636 GOJ196635:GOJ196636 GYF196635:GYF196636 HIB196635:HIB196636 HRX196635:HRX196636 IBT196635:IBT196636 ILP196635:ILP196636 IVL196635:IVL196636 JFH196635:JFH196636 JPD196635:JPD196636 JYZ196635:JYZ196636 KIV196635:KIV196636 KSR196635:KSR196636 LCN196635:LCN196636 LMJ196635:LMJ196636 LWF196635:LWF196636 MGB196635:MGB196636 MPX196635:MPX196636 MZT196635:MZT196636 NJP196635:NJP196636 NTL196635:NTL196636 ODH196635:ODH196636 OND196635:OND196636 OWZ196635:OWZ196636 PGV196635:PGV196636 PQR196635:PQR196636 QAN196635:QAN196636 QKJ196635:QKJ196636 QUF196635:QUF196636 REB196635:REB196636 RNX196635:RNX196636 RXT196635:RXT196636 SHP196635:SHP196636 SRL196635:SRL196636 TBH196635:TBH196636 TLD196635:TLD196636 TUZ196635:TUZ196636 UEV196635:UEV196636 UOR196635:UOR196636 UYN196635:UYN196636 VIJ196635:VIJ196636 VSF196635:VSF196636 WCB196635:WCB196636 WLX196635:WLX196636 WVT196635:WVT196636 L262171:L262172 JH262171:JH262172 TD262171:TD262172 ACZ262171:ACZ262172 AMV262171:AMV262172 AWR262171:AWR262172 BGN262171:BGN262172 BQJ262171:BQJ262172 CAF262171:CAF262172 CKB262171:CKB262172 CTX262171:CTX262172 DDT262171:DDT262172 DNP262171:DNP262172 DXL262171:DXL262172 EHH262171:EHH262172 ERD262171:ERD262172 FAZ262171:FAZ262172 FKV262171:FKV262172 FUR262171:FUR262172 GEN262171:GEN262172 GOJ262171:GOJ262172 GYF262171:GYF262172 HIB262171:HIB262172 HRX262171:HRX262172 IBT262171:IBT262172 ILP262171:ILP262172 IVL262171:IVL262172 JFH262171:JFH262172 JPD262171:JPD262172 JYZ262171:JYZ262172 KIV262171:KIV262172 KSR262171:KSR262172 LCN262171:LCN262172 LMJ262171:LMJ262172 LWF262171:LWF262172 MGB262171:MGB262172 MPX262171:MPX262172 MZT262171:MZT262172 NJP262171:NJP262172 NTL262171:NTL262172 ODH262171:ODH262172 OND262171:OND262172 OWZ262171:OWZ262172 PGV262171:PGV262172 PQR262171:PQR262172 QAN262171:QAN262172 QKJ262171:QKJ262172 QUF262171:QUF262172 REB262171:REB262172 RNX262171:RNX262172 RXT262171:RXT262172 SHP262171:SHP262172 SRL262171:SRL262172 TBH262171:TBH262172 TLD262171:TLD262172 TUZ262171:TUZ262172 UEV262171:UEV262172 UOR262171:UOR262172 UYN262171:UYN262172 VIJ262171:VIJ262172 VSF262171:VSF262172 WCB262171:WCB262172 WLX262171:WLX262172 WVT262171:WVT262172 L327707:L327708 JH327707:JH327708 TD327707:TD327708 ACZ327707:ACZ327708 AMV327707:AMV327708 AWR327707:AWR327708 BGN327707:BGN327708 BQJ327707:BQJ327708 CAF327707:CAF327708 CKB327707:CKB327708 CTX327707:CTX327708 DDT327707:DDT327708 DNP327707:DNP327708 DXL327707:DXL327708 EHH327707:EHH327708 ERD327707:ERD327708 FAZ327707:FAZ327708 FKV327707:FKV327708 FUR327707:FUR327708 GEN327707:GEN327708 GOJ327707:GOJ327708 GYF327707:GYF327708 HIB327707:HIB327708 HRX327707:HRX327708 IBT327707:IBT327708 ILP327707:ILP327708 IVL327707:IVL327708 JFH327707:JFH327708 JPD327707:JPD327708 JYZ327707:JYZ327708 KIV327707:KIV327708 KSR327707:KSR327708 LCN327707:LCN327708 LMJ327707:LMJ327708 LWF327707:LWF327708 MGB327707:MGB327708 MPX327707:MPX327708 MZT327707:MZT327708 NJP327707:NJP327708 NTL327707:NTL327708 ODH327707:ODH327708 OND327707:OND327708 OWZ327707:OWZ327708 PGV327707:PGV327708 PQR327707:PQR327708 QAN327707:QAN327708 QKJ327707:QKJ327708 QUF327707:QUF327708 REB327707:REB327708 RNX327707:RNX327708 RXT327707:RXT327708 SHP327707:SHP327708 SRL327707:SRL327708 TBH327707:TBH327708 TLD327707:TLD327708 TUZ327707:TUZ327708 UEV327707:UEV327708 UOR327707:UOR327708 UYN327707:UYN327708 VIJ327707:VIJ327708 VSF327707:VSF327708 WCB327707:WCB327708 WLX327707:WLX327708 WVT327707:WVT327708 L393243:L393244 JH393243:JH393244 TD393243:TD393244 ACZ393243:ACZ393244 AMV393243:AMV393244 AWR393243:AWR393244 BGN393243:BGN393244 BQJ393243:BQJ393244 CAF393243:CAF393244 CKB393243:CKB393244 CTX393243:CTX393244 DDT393243:DDT393244 DNP393243:DNP393244 DXL393243:DXL393244 EHH393243:EHH393244 ERD393243:ERD393244 FAZ393243:FAZ393244 FKV393243:FKV393244 FUR393243:FUR393244 GEN393243:GEN393244 GOJ393243:GOJ393244 GYF393243:GYF393244 HIB393243:HIB393244 HRX393243:HRX393244 IBT393243:IBT393244 ILP393243:ILP393244 IVL393243:IVL393244 JFH393243:JFH393244 JPD393243:JPD393244 JYZ393243:JYZ393244 KIV393243:KIV393244 KSR393243:KSR393244 LCN393243:LCN393244 LMJ393243:LMJ393244 LWF393243:LWF393244 MGB393243:MGB393244 MPX393243:MPX393244 MZT393243:MZT393244 NJP393243:NJP393244 NTL393243:NTL393244 ODH393243:ODH393244 OND393243:OND393244 OWZ393243:OWZ393244 PGV393243:PGV393244 PQR393243:PQR393244 QAN393243:QAN393244 QKJ393243:QKJ393244 QUF393243:QUF393244 REB393243:REB393244 RNX393243:RNX393244 RXT393243:RXT393244 SHP393243:SHP393244 SRL393243:SRL393244 TBH393243:TBH393244 TLD393243:TLD393244 TUZ393243:TUZ393244 UEV393243:UEV393244 UOR393243:UOR393244 UYN393243:UYN393244 VIJ393243:VIJ393244 VSF393243:VSF393244 WCB393243:WCB393244 WLX393243:WLX393244 WVT393243:WVT393244 L458779:L458780 JH458779:JH458780 TD458779:TD458780 ACZ458779:ACZ458780 AMV458779:AMV458780 AWR458779:AWR458780 BGN458779:BGN458780 BQJ458779:BQJ458780 CAF458779:CAF458780 CKB458779:CKB458780 CTX458779:CTX458780 DDT458779:DDT458780 DNP458779:DNP458780 DXL458779:DXL458780 EHH458779:EHH458780 ERD458779:ERD458780 FAZ458779:FAZ458780 FKV458779:FKV458780 FUR458779:FUR458780 GEN458779:GEN458780 GOJ458779:GOJ458780 GYF458779:GYF458780 HIB458779:HIB458780 HRX458779:HRX458780 IBT458779:IBT458780 ILP458779:ILP458780 IVL458779:IVL458780 JFH458779:JFH458780 JPD458779:JPD458780 JYZ458779:JYZ458780 KIV458779:KIV458780 KSR458779:KSR458780 LCN458779:LCN458780 LMJ458779:LMJ458780 LWF458779:LWF458780 MGB458779:MGB458780 MPX458779:MPX458780 MZT458779:MZT458780 NJP458779:NJP458780 NTL458779:NTL458780 ODH458779:ODH458780 OND458779:OND458780 OWZ458779:OWZ458780 PGV458779:PGV458780 PQR458779:PQR458780 QAN458779:QAN458780 QKJ458779:QKJ458780 QUF458779:QUF458780 REB458779:REB458780 RNX458779:RNX458780 RXT458779:RXT458780 SHP458779:SHP458780 SRL458779:SRL458780 TBH458779:TBH458780 TLD458779:TLD458780 TUZ458779:TUZ458780 UEV458779:UEV458780 UOR458779:UOR458780 UYN458779:UYN458780 VIJ458779:VIJ458780 VSF458779:VSF458780 WCB458779:WCB458780 WLX458779:WLX458780 WVT458779:WVT458780 L524315:L524316 JH524315:JH524316 TD524315:TD524316 ACZ524315:ACZ524316 AMV524315:AMV524316 AWR524315:AWR524316 BGN524315:BGN524316 BQJ524315:BQJ524316 CAF524315:CAF524316 CKB524315:CKB524316 CTX524315:CTX524316 DDT524315:DDT524316 DNP524315:DNP524316 DXL524315:DXL524316 EHH524315:EHH524316 ERD524315:ERD524316 FAZ524315:FAZ524316 FKV524315:FKV524316 FUR524315:FUR524316 GEN524315:GEN524316 GOJ524315:GOJ524316 GYF524315:GYF524316 HIB524315:HIB524316 HRX524315:HRX524316 IBT524315:IBT524316 ILP524315:ILP524316 IVL524315:IVL524316 JFH524315:JFH524316 JPD524315:JPD524316 JYZ524315:JYZ524316 KIV524315:KIV524316 KSR524315:KSR524316 LCN524315:LCN524316 LMJ524315:LMJ524316 LWF524315:LWF524316 MGB524315:MGB524316 MPX524315:MPX524316 MZT524315:MZT524316 NJP524315:NJP524316 NTL524315:NTL524316 ODH524315:ODH524316 OND524315:OND524316 OWZ524315:OWZ524316 PGV524315:PGV524316 PQR524315:PQR524316 QAN524315:QAN524316 QKJ524315:QKJ524316 QUF524315:QUF524316 REB524315:REB524316 RNX524315:RNX524316 RXT524315:RXT524316 SHP524315:SHP524316 SRL524315:SRL524316 TBH524315:TBH524316 TLD524315:TLD524316 TUZ524315:TUZ524316 UEV524315:UEV524316 UOR524315:UOR524316 UYN524315:UYN524316 VIJ524315:VIJ524316 VSF524315:VSF524316 WCB524315:WCB524316 WLX524315:WLX524316 WVT524315:WVT524316 L589851:L589852 JH589851:JH589852 TD589851:TD589852 ACZ589851:ACZ589852 AMV589851:AMV589852 AWR589851:AWR589852 BGN589851:BGN589852 BQJ589851:BQJ589852 CAF589851:CAF589852 CKB589851:CKB589852 CTX589851:CTX589852 DDT589851:DDT589852 DNP589851:DNP589852 DXL589851:DXL589852 EHH589851:EHH589852 ERD589851:ERD589852 FAZ589851:FAZ589852 FKV589851:FKV589852 FUR589851:FUR589852 GEN589851:GEN589852 GOJ589851:GOJ589852 GYF589851:GYF589852 HIB589851:HIB589852 HRX589851:HRX589852 IBT589851:IBT589852 ILP589851:ILP589852 IVL589851:IVL589852 JFH589851:JFH589852 JPD589851:JPD589852 JYZ589851:JYZ589852 KIV589851:KIV589852 KSR589851:KSR589852 LCN589851:LCN589852 LMJ589851:LMJ589852 LWF589851:LWF589852 MGB589851:MGB589852 MPX589851:MPX589852 MZT589851:MZT589852 NJP589851:NJP589852 NTL589851:NTL589852 ODH589851:ODH589852 OND589851:OND589852 OWZ589851:OWZ589852 PGV589851:PGV589852 PQR589851:PQR589852 QAN589851:QAN589852 QKJ589851:QKJ589852 QUF589851:QUF589852 REB589851:REB589852 RNX589851:RNX589852 RXT589851:RXT589852 SHP589851:SHP589852 SRL589851:SRL589852 TBH589851:TBH589852 TLD589851:TLD589852 TUZ589851:TUZ589852 UEV589851:UEV589852 UOR589851:UOR589852 UYN589851:UYN589852 VIJ589851:VIJ589852 VSF589851:VSF589852 WCB589851:WCB589852 WLX589851:WLX589852 WVT589851:WVT589852 L655387:L655388 JH655387:JH655388 TD655387:TD655388 ACZ655387:ACZ655388 AMV655387:AMV655388 AWR655387:AWR655388 BGN655387:BGN655388 BQJ655387:BQJ655388 CAF655387:CAF655388 CKB655387:CKB655388 CTX655387:CTX655388 DDT655387:DDT655388 DNP655387:DNP655388 DXL655387:DXL655388 EHH655387:EHH655388 ERD655387:ERD655388 FAZ655387:FAZ655388 FKV655387:FKV655388 FUR655387:FUR655388 GEN655387:GEN655388 GOJ655387:GOJ655388 GYF655387:GYF655388 HIB655387:HIB655388 HRX655387:HRX655388 IBT655387:IBT655388 ILP655387:ILP655388 IVL655387:IVL655388 JFH655387:JFH655388 JPD655387:JPD655388 JYZ655387:JYZ655388 KIV655387:KIV655388 KSR655387:KSR655388 LCN655387:LCN655388 LMJ655387:LMJ655388 LWF655387:LWF655388 MGB655387:MGB655388 MPX655387:MPX655388 MZT655387:MZT655388 NJP655387:NJP655388 NTL655387:NTL655388 ODH655387:ODH655388 OND655387:OND655388 OWZ655387:OWZ655388 PGV655387:PGV655388 PQR655387:PQR655388 QAN655387:QAN655388 QKJ655387:QKJ655388 QUF655387:QUF655388 REB655387:REB655388 RNX655387:RNX655388 RXT655387:RXT655388 SHP655387:SHP655388 SRL655387:SRL655388 TBH655387:TBH655388 TLD655387:TLD655388 TUZ655387:TUZ655388 UEV655387:UEV655388 UOR655387:UOR655388 UYN655387:UYN655388 VIJ655387:VIJ655388 VSF655387:VSF655388 WCB655387:WCB655388 WLX655387:WLX655388 WVT655387:WVT655388 L720923:L720924 JH720923:JH720924 TD720923:TD720924 ACZ720923:ACZ720924 AMV720923:AMV720924 AWR720923:AWR720924 BGN720923:BGN720924 BQJ720923:BQJ720924 CAF720923:CAF720924 CKB720923:CKB720924 CTX720923:CTX720924 DDT720923:DDT720924 DNP720923:DNP720924 DXL720923:DXL720924 EHH720923:EHH720924 ERD720923:ERD720924 FAZ720923:FAZ720924 FKV720923:FKV720924 FUR720923:FUR720924 GEN720923:GEN720924 GOJ720923:GOJ720924 GYF720923:GYF720924 HIB720923:HIB720924 HRX720923:HRX720924 IBT720923:IBT720924 ILP720923:ILP720924 IVL720923:IVL720924 JFH720923:JFH720924 JPD720923:JPD720924 JYZ720923:JYZ720924 KIV720923:KIV720924 KSR720923:KSR720924 LCN720923:LCN720924 LMJ720923:LMJ720924 LWF720923:LWF720924 MGB720923:MGB720924 MPX720923:MPX720924 MZT720923:MZT720924 NJP720923:NJP720924 NTL720923:NTL720924 ODH720923:ODH720924 OND720923:OND720924 OWZ720923:OWZ720924 PGV720923:PGV720924 PQR720923:PQR720924 QAN720923:QAN720924 QKJ720923:QKJ720924 QUF720923:QUF720924 REB720923:REB720924 RNX720923:RNX720924 RXT720923:RXT720924 SHP720923:SHP720924 SRL720923:SRL720924 TBH720923:TBH720924 TLD720923:TLD720924 TUZ720923:TUZ720924 UEV720923:UEV720924 UOR720923:UOR720924 UYN720923:UYN720924 VIJ720923:VIJ720924 VSF720923:VSF720924 WCB720923:WCB720924 WLX720923:WLX720924 WVT720923:WVT720924 L786459:L786460 JH786459:JH786460 TD786459:TD786460 ACZ786459:ACZ786460 AMV786459:AMV786460 AWR786459:AWR786460 BGN786459:BGN786460 BQJ786459:BQJ786460 CAF786459:CAF786460 CKB786459:CKB786460 CTX786459:CTX786460 DDT786459:DDT786460 DNP786459:DNP786460 DXL786459:DXL786460 EHH786459:EHH786460 ERD786459:ERD786460 FAZ786459:FAZ786460 FKV786459:FKV786460 FUR786459:FUR786460 GEN786459:GEN786460 GOJ786459:GOJ786460 GYF786459:GYF786460 HIB786459:HIB786460 HRX786459:HRX786460 IBT786459:IBT786460 ILP786459:ILP786460 IVL786459:IVL786460 JFH786459:JFH786460 JPD786459:JPD786460 JYZ786459:JYZ786460 KIV786459:KIV786460 KSR786459:KSR786460 LCN786459:LCN786460 LMJ786459:LMJ786460 LWF786459:LWF786460 MGB786459:MGB786460 MPX786459:MPX786460 MZT786459:MZT786460 NJP786459:NJP786460 NTL786459:NTL786460 ODH786459:ODH786460 OND786459:OND786460 OWZ786459:OWZ786460 PGV786459:PGV786460 PQR786459:PQR786460 QAN786459:QAN786460 QKJ786459:QKJ786460 QUF786459:QUF786460 REB786459:REB786460 RNX786459:RNX786460 RXT786459:RXT786460 SHP786459:SHP786460 SRL786459:SRL786460 TBH786459:TBH786460 TLD786459:TLD786460 TUZ786459:TUZ786460 UEV786459:UEV786460 UOR786459:UOR786460 UYN786459:UYN786460 VIJ786459:VIJ786460 VSF786459:VSF786460 WCB786459:WCB786460 WLX786459:WLX786460 WVT786459:WVT786460 L851995:L851996 JH851995:JH851996 TD851995:TD851996 ACZ851995:ACZ851996 AMV851995:AMV851996 AWR851995:AWR851996 BGN851995:BGN851996 BQJ851995:BQJ851996 CAF851995:CAF851996 CKB851995:CKB851996 CTX851995:CTX851996 DDT851995:DDT851996 DNP851995:DNP851996 DXL851995:DXL851996 EHH851995:EHH851996 ERD851995:ERD851996 FAZ851995:FAZ851996 FKV851995:FKV851996 FUR851995:FUR851996 GEN851995:GEN851996 GOJ851995:GOJ851996 GYF851995:GYF851996 HIB851995:HIB851996 HRX851995:HRX851996 IBT851995:IBT851996 ILP851995:ILP851996 IVL851995:IVL851996 JFH851995:JFH851996 JPD851995:JPD851996 JYZ851995:JYZ851996 KIV851995:KIV851996 KSR851995:KSR851996 LCN851995:LCN851996 LMJ851995:LMJ851996 LWF851995:LWF851996 MGB851995:MGB851996 MPX851995:MPX851996 MZT851995:MZT851996 NJP851995:NJP851996 NTL851995:NTL851996 ODH851995:ODH851996 OND851995:OND851996 OWZ851995:OWZ851996 PGV851995:PGV851996 PQR851995:PQR851996 QAN851995:QAN851996 QKJ851995:QKJ851996 QUF851995:QUF851996 REB851995:REB851996 RNX851995:RNX851996 RXT851995:RXT851996 SHP851995:SHP851996 SRL851995:SRL851996 TBH851995:TBH851996 TLD851995:TLD851996 TUZ851995:TUZ851996 UEV851995:UEV851996 UOR851995:UOR851996 UYN851995:UYN851996 VIJ851995:VIJ851996 VSF851995:VSF851996 WCB851995:WCB851996 WLX851995:WLX851996 WVT851995:WVT851996 L917531:L917532 JH917531:JH917532 TD917531:TD917532 ACZ917531:ACZ917532 AMV917531:AMV917532 AWR917531:AWR917532 BGN917531:BGN917532 BQJ917531:BQJ917532 CAF917531:CAF917532 CKB917531:CKB917532 CTX917531:CTX917532 DDT917531:DDT917532 DNP917531:DNP917532 DXL917531:DXL917532 EHH917531:EHH917532 ERD917531:ERD917532 FAZ917531:FAZ917532 FKV917531:FKV917532 FUR917531:FUR917532 GEN917531:GEN917532 GOJ917531:GOJ917532 GYF917531:GYF917532 HIB917531:HIB917532 HRX917531:HRX917532 IBT917531:IBT917532 ILP917531:ILP917532 IVL917531:IVL917532 JFH917531:JFH917532 JPD917531:JPD917532 JYZ917531:JYZ917532 KIV917531:KIV917532 KSR917531:KSR917532 LCN917531:LCN917532 LMJ917531:LMJ917532 LWF917531:LWF917532 MGB917531:MGB917532 MPX917531:MPX917532 MZT917531:MZT917532 NJP917531:NJP917532 NTL917531:NTL917532 ODH917531:ODH917532 OND917531:OND917532 OWZ917531:OWZ917532 PGV917531:PGV917532 PQR917531:PQR917532 QAN917531:QAN917532 QKJ917531:QKJ917532 QUF917531:QUF917532 REB917531:REB917532 RNX917531:RNX917532 RXT917531:RXT917532 SHP917531:SHP917532 SRL917531:SRL917532 TBH917531:TBH917532 TLD917531:TLD917532 TUZ917531:TUZ917532 UEV917531:UEV917532 UOR917531:UOR917532 UYN917531:UYN917532 VIJ917531:VIJ917532 VSF917531:VSF917532 WCB917531:WCB917532 WLX917531:WLX917532 WVT917531:WVT917532 L983067:L983068 JH983067:JH983068 TD983067:TD983068 ACZ983067:ACZ983068 AMV983067:AMV983068 AWR983067:AWR983068 BGN983067:BGN983068 BQJ983067:BQJ983068 CAF983067:CAF983068 CKB983067:CKB983068 CTX983067:CTX983068 DDT983067:DDT983068 DNP983067:DNP983068 DXL983067:DXL983068 EHH983067:EHH983068 ERD983067:ERD983068 FAZ983067:FAZ983068 FKV983067:FKV983068 FUR983067:FUR983068 GEN983067:GEN983068 GOJ983067:GOJ983068 GYF983067:GYF983068 HIB983067:HIB983068 HRX983067:HRX983068 IBT983067:IBT983068 ILP983067:ILP983068 IVL983067:IVL983068 JFH983067:JFH983068 JPD983067:JPD983068 JYZ983067:JYZ983068 KIV983067:KIV983068 KSR983067:KSR983068 LCN983067:LCN983068 LMJ983067:LMJ983068 LWF983067:LWF983068 MGB983067:MGB983068 MPX983067:MPX983068 MZT983067:MZT983068 NJP983067:NJP983068 NTL983067:NTL983068 ODH983067:ODH983068 OND983067:OND983068 OWZ983067:OWZ983068 PGV983067:PGV983068 PQR983067:PQR983068 QAN983067:QAN983068 QKJ983067:QKJ983068 QUF983067:QUF983068 REB983067:REB983068 RNX983067:RNX983068 RXT983067:RXT983068 SHP983067:SHP983068 SRL983067:SRL983068 TBH983067:TBH983068 TLD983067:TLD983068 TUZ983067:TUZ983068 UEV983067:UEV983068 UOR983067:UOR983068 UYN983067:UYN983068 VIJ983067:VIJ983068 VSF983067:VSF983068 WCB983067:WCB983068 WLX983067:WLX983068 WVT983067:WVT983068 X27:X28 JT27:JT28 TP27:TP28 ADL27:ADL28 ANH27:ANH28 AXD27:AXD28 BGZ27:BGZ28 BQV27:BQV28 CAR27:CAR28 CKN27:CKN28 CUJ27:CUJ28 DEF27:DEF28 DOB27:DOB28 DXX27:DXX28 EHT27:EHT28 ERP27:ERP28 FBL27:FBL28 FLH27:FLH28 FVD27:FVD28 GEZ27:GEZ28 GOV27:GOV28 GYR27:GYR28 HIN27:HIN28 HSJ27:HSJ28 ICF27:ICF28 IMB27:IMB28 IVX27:IVX28 JFT27:JFT28 JPP27:JPP28 JZL27:JZL28 KJH27:KJH28 KTD27:KTD28 LCZ27:LCZ28 LMV27:LMV28 LWR27:LWR28 MGN27:MGN28 MQJ27:MQJ28 NAF27:NAF28 NKB27:NKB28 NTX27:NTX28 ODT27:ODT28 ONP27:ONP28 OXL27:OXL28 PHH27:PHH28 PRD27:PRD28 QAZ27:QAZ28 QKV27:QKV28 QUR27:QUR28 REN27:REN28 ROJ27:ROJ28 RYF27:RYF28 SIB27:SIB28 SRX27:SRX28 TBT27:TBT28 TLP27:TLP28 TVL27:TVL28 UFH27:UFH28 UPD27:UPD28 UYZ27:UYZ28 VIV27:VIV28 VSR27:VSR28 WCN27:WCN28 WMJ27:WMJ28 WWF27:WWF28 X65563:X65564 JT65563:JT65564 TP65563:TP65564 ADL65563:ADL65564 ANH65563:ANH65564 AXD65563:AXD65564 BGZ65563:BGZ65564 BQV65563:BQV65564 CAR65563:CAR65564 CKN65563:CKN65564 CUJ65563:CUJ65564 DEF65563:DEF65564 DOB65563:DOB65564 DXX65563:DXX65564 EHT65563:EHT65564 ERP65563:ERP65564 FBL65563:FBL65564 FLH65563:FLH65564 FVD65563:FVD65564 GEZ65563:GEZ65564 GOV65563:GOV65564 GYR65563:GYR65564 HIN65563:HIN65564 HSJ65563:HSJ65564 ICF65563:ICF65564 IMB65563:IMB65564 IVX65563:IVX65564 JFT65563:JFT65564 JPP65563:JPP65564 JZL65563:JZL65564 KJH65563:KJH65564 KTD65563:KTD65564 LCZ65563:LCZ65564 LMV65563:LMV65564 LWR65563:LWR65564 MGN65563:MGN65564 MQJ65563:MQJ65564 NAF65563:NAF65564 NKB65563:NKB65564 NTX65563:NTX65564 ODT65563:ODT65564 ONP65563:ONP65564 OXL65563:OXL65564 PHH65563:PHH65564 PRD65563:PRD65564 QAZ65563:QAZ65564 QKV65563:QKV65564 QUR65563:QUR65564 REN65563:REN65564 ROJ65563:ROJ65564 RYF65563:RYF65564 SIB65563:SIB65564 SRX65563:SRX65564 TBT65563:TBT65564 TLP65563:TLP65564 TVL65563:TVL65564 UFH65563:UFH65564 UPD65563:UPD65564 UYZ65563:UYZ65564 VIV65563:VIV65564 VSR65563:VSR65564 WCN65563:WCN65564 WMJ65563:WMJ65564 WWF65563:WWF65564 X131099:X131100 JT131099:JT131100 TP131099:TP131100 ADL131099:ADL131100 ANH131099:ANH131100 AXD131099:AXD131100 BGZ131099:BGZ131100 BQV131099:BQV131100 CAR131099:CAR131100 CKN131099:CKN131100 CUJ131099:CUJ131100 DEF131099:DEF131100 DOB131099:DOB131100 DXX131099:DXX131100 EHT131099:EHT131100 ERP131099:ERP131100 FBL131099:FBL131100 FLH131099:FLH131100 FVD131099:FVD131100 GEZ131099:GEZ131100 GOV131099:GOV131100 GYR131099:GYR131100 HIN131099:HIN131100 HSJ131099:HSJ131100 ICF131099:ICF131100 IMB131099:IMB131100 IVX131099:IVX131100 JFT131099:JFT131100 JPP131099:JPP131100 JZL131099:JZL131100 KJH131099:KJH131100 KTD131099:KTD131100 LCZ131099:LCZ131100 LMV131099:LMV131100 LWR131099:LWR131100 MGN131099:MGN131100 MQJ131099:MQJ131100 NAF131099:NAF131100 NKB131099:NKB131100 NTX131099:NTX131100 ODT131099:ODT131100 ONP131099:ONP131100 OXL131099:OXL131100 PHH131099:PHH131100 PRD131099:PRD131100 QAZ131099:QAZ131100 QKV131099:QKV131100 QUR131099:QUR131100 REN131099:REN131100 ROJ131099:ROJ131100 RYF131099:RYF131100 SIB131099:SIB131100 SRX131099:SRX131100 TBT131099:TBT131100 TLP131099:TLP131100 TVL131099:TVL131100 UFH131099:UFH131100 UPD131099:UPD131100 UYZ131099:UYZ131100 VIV131099:VIV131100 VSR131099:VSR131100 WCN131099:WCN131100 WMJ131099:WMJ131100 WWF131099:WWF131100 X196635:X196636 JT196635:JT196636 TP196635:TP196636 ADL196635:ADL196636 ANH196635:ANH196636 AXD196635:AXD196636 BGZ196635:BGZ196636 BQV196635:BQV196636 CAR196635:CAR196636 CKN196635:CKN196636 CUJ196635:CUJ196636 DEF196635:DEF196636 DOB196635:DOB196636 DXX196635:DXX196636 EHT196635:EHT196636 ERP196635:ERP196636 FBL196635:FBL196636 FLH196635:FLH196636 FVD196635:FVD196636 GEZ196635:GEZ196636 GOV196635:GOV196636 GYR196635:GYR196636 HIN196635:HIN196636 HSJ196635:HSJ196636 ICF196635:ICF196636 IMB196635:IMB196636 IVX196635:IVX196636 JFT196635:JFT196636 JPP196635:JPP196636 JZL196635:JZL196636 KJH196635:KJH196636 KTD196635:KTD196636 LCZ196635:LCZ196636 LMV196635:LMV196636 LWR196635:LWR196636 MGN196635:MGN196636 MQJ196635:MQJ196636 NAF196635:NAF196636 NKB196635:NKB196636 NTX196635:NTX196636 ODT196635:ODT196636 ONP196635:ONP196636 OXL196635:OXL196636 PHH196635:PHH196636 PRD196635:PRD196636 QAZ196635:QAZ196636 QKV196635:QKV196636 QUR196635:QUR196636 REN196635:REN196636 ROJ196635:ROJ196636 RYF196635:RYF196636 SIB196635:SIB196636 SRX196635:SRX196636 TBT196635:TBT196636 TLP196635:TLP196636 TVL196635:TVL196636 UFH196635:UFH196636 UPD196635:UPD196636 UYZ196635:UYZ196636 VIV196635:VIV196636 VSR196635:VSR196636 WCN196635:WCN196636 WMJ196635:WMJ196636 WWF196635:WWF196636 X262171:X262172 JT262171:JT262172 TP262171:TP262172 ADL262171:ADL262172 ANH262171:ANH262172 AXD262171:AXD262172 BGZ262171:BGZ262172 BQV262171:BQV262172 CAR262171:CAR262172 CKN262171:CKN262172 CUJ262171:CUJ262172 DEF262171:DEF262172 DOB262171:DOB262172 DXX262171:DXX262172 EHT262171:EHT262172 ERP262171:ERP262172 FBL262171:FBL262172 FLH262171:FLH262172 FVD262171:FVD262172 GEZ262171:GEZ262172 GOV262171:GOV262172 GYR262171:GYR262172 HIN262171:HIN262172 HSJ262171:HSJ262172 ICF262171:ICF262172 IMB262171:IMB262172 IVX262171:IVX262172 JFT262171:JFT262172 JPP262171:JPP262172 JZL262171:JZL262172 KJH262171:KJH262172 KTD262171:KTD262172 LCZ262171:LCZ262172 LMV262171:LMV262172 LWR262171:LWR262172 MGN262171:MGN262172 MQJ262171:MQJ262172 NAF262171:NAF262172 NKB262171:NKB262172 NTX262171:NTX262172 ODT262171:ODT262172 ONP262171:ONP262172 OXL262171:OXL262172 PHH262171:PHH262172 PRD262171:PRD262172 QAZ262171:QAZ262172 QKV262171:QKV262172 QUR262171:QUR262172 REN262171:REN262172 ROJ262171:ROJ262172 RYF262171:RYF262172 SIB262171:SIB262172 SRX262171:SRX262172 TBT262171:TBT262172 TLP262171:TLP262172 TVL262171:TVL262172 UFH262171:UFH262172 UPD262171:UPD262172 UYZ262171:UYZ262172 VIV262171:VIV262172 VSR262171:VSR262172 WCN262171:WCN262172 WMJ262171:WMJ262172 WWF262171:WWF262172 X327707:X327708 JT327707:JT327708 TP327707:TP327708 ADL327707:ADL327708 ANH327707:ANH327708 AXD327707:AXD327708 BGZ327707:BGZ327708 BQV327707:BQV327708 CAR327707:CAR327708 CKN327707:CKN327708 CUJ327707:CUJ327708 DEF327707:DEF327708 DOB327707:DOB327708 DXX327707:DXX327708 EHT327707:EHT327708 ERP327707:ERP327708 FBL327707:FBL327708 FLH327707:FLH327708 FVD327707:FVD327708 GEZ327707:GEZ327708 GOV327707:GOV327708 GYR327707:GYR327708 HIN327707:HIN327708 HSJ327707:HSJ327708 ICF327707:ICF327708 IMB327707:IMB327708 IVX327707:IVX327708 JFT327707:JFT327708 JPP327707:JPP327708 JZL327707:JZL327708 KJH327707:KJH327708 KTD327707:KTD327708 LCZ327707:LCZ327708 LMV327707:LMV327708 LWR327707:LWR327708 MGN327707:MGN327708 MQJ327707:MQJ327708 NAF327707:NAF327708 NKB327707:NKB327708 NTX327707:NTX327708 ODT327707:ODT327708 ONP327707:ONP327708 OXL327707:OXL327708 PHH327707:PHH327708 PRD327707:PRD327708 QAZ327707:QAZ327708 QKV327707:QKV327708 QUR327707:QUR327708 REN327707:REN327708 ROJ327707:ROJ327708 RYF327707:RYF327708 SIB327707:SIB327708 SRX327707:SRX327708 TBT327707:TBT327708 TLP327707:TLP327708 TVL327707:TVL327708 UFH327707:UFH327708 UPD327707:UPD327708 UYZ327707:UYZ327708 VIV327707:VIV327708 VSR327707:VSR327708 WCN327707:WCN327708 WMJ327707:WMJ327708 WWF327707:WWF327708 X393243:X393244 JT393243:JT393244 TP393243:TP393244 ADL393243:ADL393244 ANH393243:ANH393244 AXD393243:AXD393244 BGZ393243:BGZ393244 BQV393243:BQV393244 CAR393243:CAR393244 CKN393243:CKN393244 CUJ393243:CUJ393244 DEF393243:DEF393244 DOB393243:DOB393244 DXX393243:DXX393244 EHT393243:EHT393244 ERP393243:ERP393244 FBL393243:FBL393244 FLH393243:FLH393244 FVD393243:FVD393244 GEZ393243:GEZ393244 GOV393243:GOV393244 GYR393243:GYR393244 HIN393243:HIN393244 HSJ393243:HSJ393244 ICF393243:ICF393244 IMB393243:IMB393244 IVX393243:IVX393244 JFT393243:JFT393244 JPP393243:JPP393244 JZL393243:JZL393244 KJH393243:KJH393244 KTD393243:KTD393244 LCZ393243:LCZ393244 LMV393243:LMV393244 LWR393243:LWR393244 MGN393243:MGN393244 MQJ393243:MQJ393244 NAF393243:NAF393244 NKB393243:NKB393244 NTX393243:NTX393244 ODT393243:ODT393244 ONP393243:ONP393244 OXL393243:OXL393244 PHH393243:PHH393244 PRD393243:PRD393244 QAZ393243:QAZ393244 QKV393243:QKV393244 QUR393243:QUR393244 REN393243:REN393244 ROJ393243:ROJ393244 RYF393243:RYF393244 SIB393243:SIB393244 SRX393243:SRX393244 TBT393243:TBT393244 TLP393243:TLP393244 TVL393243:TVL393244 UFH393243:UFH393244 UPD393243:UPD393244 UYZ393243:UYZ393244 VIV393243:VIV393244 VSR393243:VSR393244 WCN393243:WCN393244 WMJ393243:WMJ393244 WWF393243:WWF393244 X458779:X458780 JT458779:JT458780 TP458779:TP458780 ADL458779:ADL458780 ANH458779:ANH458780 AXD458779:AXD458780 BGZ458779:BGZ458780 BQV458779:BQV458780 CAR458779:CAR458780 CKN458779:CKN458780 CUJ458779:CUJ458780 DEF458779:DEF458780 DOB458779:DOB458780 DXX458779:DXX458780 EHT458779:EHT458780 ERP458779:ERP458780 FBL458779:FBL458780 FLH458779:FLH458780 FVD458779:FVD458780 GEZ458779:GEZ458780 GOV458779:GOV458780 GYR458779:GYR458780 HIN458779:HIN458780 HSJ458779:HSJ458780 ICF458779:ICF458780 IMB458779:IMB458780 IVX458779:IVX458780 JFT458779:JFT458780 JPP458779:JPP458780 JZL458779:JZL458780 KJH458779:KJH458780 KTD458779:KTD458780 LCZ458779:LCZ458780 LMV458779:LMV458780 LWR458779:LWR458780 MGN458779:MGN458780 MQJ458779:MQJ458780 NAF458779:NAF458780 NKB458779:NKB458780 NTX458779:NTX458780 ODT458779:ODT458780 ONP458779:ONP458780 OXL458779:OXL458780 PHH458779:PHH458780 PRD458779:PRD458780 QAZ458779:QAZ458780 QKV458779:QKV458780 QUR458779:QUR458780 REN458779:REN458780 ROJ458779:ROJ458780 RYF458779:RYF458780 SIB458779:SIB458780 SRX458779:SRX458780 TBT458779:TBT458780 TLP458779:TLP458780 TVL458779:TVL458780 UFH458779:UFH458780 UPD458779:UPD458780 UYZ458779:UYZ458780 VIV458779:VIV458780 VSR458779:VSR458780 WCN458779:WCN458780 WMJ458779:WMJ458780 WWF458779:WWF458780 X524315:X524316 JT524315:JT524316 TP524315:TP524316 ADL524315:ADL524316 ANH524315:ANH524316 AXD524315:AXD524316 BGZ524315:BGZ524316 BQV524315:BQV524316 CAR524315:CAR524316 CKN524315:CKN524316 CUJ524315:CUJ524316 DEF524315:DEF524316 DOB524315:DOB524316 DXX524315:DXX524316 EHT524315:EHT524316 ERP524315:ERP524316 FBL524315:FBL524316 FLH524315:FLH524316 FVD524315:FVD524316 GEZ524315:GEZ524316 GOV524315:GOV524316 GYR524315:GYR524316 HIN524315:HIN524316 HSJ524315:HSJ524316 ICF524315:ICF524316 IMB524315:IMB524316 IVX524315:IVX524316 JFT524315:JFT524316 JPP524315:JPP524316 JZL524315:JZL524316 KJH524315:KJH524316 KTD524315:KTD524316 LCZ524315:LCZ524316 LMV524315:LMV524316 LWR524315:LWR524316 MGN524315:MGN524316 MQJ524315:MQJ524316 NAF524315:NAF524316 NKB524315:NKB524316 NTX524315:NTX524316 ODT524315:ODT524316 ONP524315:ONP524316 OXL524315:OXL524316 PHH524315:PHH524316 PRD524315:PRD524316 QAZ524315:QAZ524316 QKV524315:QKV524316 QUR524315:QUR524316 REN524315:REN524316 ROJ524315:ROJ524316 RYF524315:RYF524316 SIB524315:SIB524316 SRX524315:SRX524316 TBT524315:TBT524316 TLP524315:TLP524316 TVL524315:TVL524316 UFH524315:UFH524316 UPD524315:UPD524316 UYZ524315:UYZ524316 VIV524315:VIV524316 VSR524315:VSR524316 WCN524315:WCN524316 WMJ524315:WMJ524316 WWF524315:WWF524316 X589851:X589852 JT589851:JT589852 TP589851:TP589852 ADL589851:ADL589852 ANH589851:ANH589852 AXD589851:AXD589852 BGZ589851:BGZ589852 BQV589851:BQV589852 CAR589851:CAR589852 CKN589851:CKN589852 CUJ589851:CUJ589852 DEF589851:DEF589852 DOB589851:DOB589852 DXX589851:DXX589852 EHT589851:EHT589852 ERP589851:ERP589852 FBL589851:FBL589852 FLH589851:FLH589852 FVD589851:FVD589852 GEZ589851:GEZ589852 GOV589851:GOV589852 GYR589851:GYR589852 HIN589851:HIN589852 HSJ589851:HSJ589852 ICF589851:ICF589852 IMB589851:IMB589852 IVX589851:IVX589852 JFT589851:JFT589852 JPP589851:JPP589852 JZL589851:JZL589852 KJH589851:KJH589852 KTD589851:KTD589852 LCZ589851:LCZ589852 LMV589851:LMV589852 LWR589851:LWR589852 MGN589851:MGN589852 MQJ589851:MQJ589852 NAF589851:NAF589852 NKB589851:NKB589852 NTX589851:NTX589852 ODT589851:ODT589852 ONP589851:ONP589852 OXL589851:OXL589852 PHH589851:PHH589852 PRD589851:PRD589852 QAZ589851:QAZ589852 QKV589851:QKV589852 QUR589851:QUR589852 REN589851:REN589852 ROJ589851:ROJ589852 RYF589851:RYF589852 SIB589851:SIB589852 SRX589851:SRX589852 TBT589851:TBT589852 TLP589851:TLP589852 TVL589851:TVL589852 UFH589851:UFH589852 UPD589851:UPD589852 UYZ589851:UYZ589852 VIV589851:VIV589852 VSR589851:VSR589852 WCN589851:WCN589852 WMJ589851:WMJ589852 WWF589851:WWF589852 X655387:X655388 JT655387:JT655388 TP655387:TP655388 ADL655387:ADL655388 ANH655387:ANH655388 AXD655387:AXD655388 BGZ655387:BGZ655388 BQV655387:BQV655388 CAR655387:CAR655388 CKN655387:CKN655388 CUJ655387:CUJ655388 DEF655387:DEF655388 DOB655387:DOB655388 DXX655387:DXX655388 EHT655387:EHT655388 ERP655387:ERP655388 FBL655387:FBL655388 FLH655387:FLH655388 FVD655387:FVD655388 GEZ655387:GEZ655388 GOV655387:GOV655388 GYR655387:GYR655388 HIN655387:HIN655388 HSJ655387:HSJ655388 ICF655387:ICF655388 IMB655387:IMB655388 IVX655387:IVX655388 JFT655387:JFT655388 JPP655387:JPP655388 JZL655387:JZL655388 KJH655387:KJH655388 KTD655387:KTD655388 LCZ655387:LCZ655388 LMV655387:LMV655388 LWR655387:LWR655388 MGN655387:MGN655388 MQJ655387:MQJ655388 NAF655387:NAF655388 NKB655387:NKB655388 NTX655387:NTX655388 ODT655387:ODT655388 ONP655387:ONP655388 OXL655387:OXL655388 PHH655387:PHH655388 PRD655387:PRD655388 QAZ655387:QAZ655388 QKV655387:QKV655388 QUR655387:QUR655388 REN655387:REN655388 ROJ655387:ROJ655388 RYF655387:RYF655388 SIB655387:SIB655388 SRX655387:SRX655388 TBT655387:TBT655388 TLP655387:TLP655388 TVL655387:TVL655388 UFH655387:UFH655388 UPD655387:UPD655388 UYZ655387:UYZ655388 VIV655387:VIV655388 VSR655387:VSR655388 WCN655387:WCN655388 WMJ655387:WMJ655388 WWF655387:WWF655388 X720923:X720924 JT720923:JT720924 TP720923:TP720924 ADL720923:ADL720924 ANH720923:ANH720924 AXD720923:AXD720924 BGZ720923:BGZ720924 BQV720923:BQV720924 CAR720923:CAR720924 CKN720923:CKN720924 CUJ720923:CUJ720924 DEF720923:DEF720924 DOB720923:DOB720924 DXX720923:DXX720924 EHT720923:EHT720924 ERP720923:ERP720924 FBL720923:FBL720924 FLH720923:FLH720924 FVD720923:FVD720924 GEZ720923:GEZ720924 GOV720923:GOV720924 GYR720923:GYR720924 HIN720923:HIN720924 HSJ720923:HSJ720924 ICF720923:ICF720924 IMB720923:IMB720924 IVX720923:IVX720924 JFT720923:JFT720924 JPP720923:JPP720924 JZL720923:JZL720924 KJH720923:KJH720924 KTD720923:KTD720924 LCZ720923:LCZ720924 LMV720923:LMV720924 LWR720923:LWR720924 MGN720923:MGN720924 MQJ720923:MQJ720924 NAF720923:NAF720924 NKB720923:NKB720924 NTX720923:NTX720924 ODT720923:ODT720924 ONP720923:ONP720924 OXL720923:OXL720924 PHH720923:PHH720924 PRD720923:PRD720924 QAZ720923:QAZ720924 QKV720923:QKV720924 QUR720923:QUR720924 REN720923:REN720924 ROJ720923:ROJ720924 RYF720923:RYF720924 SIB720923:SIB720924 SRX720923:SRX720924 TBT720923:TBT720924 TLP720923:TLP720924 TVL720923:TVL720924 UFH720923:UFH720924 UPD720923:UPD720924 UYZ720923:UYZ720924 VIV720923:VIV720924 VSR720923:VSR720924 WCN720923:WCN720924 WMJ720923:WMJ720924 WWF720923:WWF720924 X786459:X786460 JT786459:JT786460 TP786459:TP786460 ADL786459:ADL786460 ANH786459:ANH786460 AXD786459:AXD786460 BGZ786459:BGZ786460 BQV786459:BQV786460 CAR786459:CAR786460 CKN786459:CKN786460 CUJ786459:CUJ786460 DEF786459:DEF786460 DOB786459:DOB786460 DXX786459:DXX786460 EHT786459:EHT786460 ERP786459:ERP786460 FBL786459:FBL786460 FLH786459:FLH786460 FVD786459:FVD786460 GEZ786459:GEZ786460 GOV786459:GOV786460 GYR786459:GYR786460 HIN786459:HIN786460 HSJ786459:HSJ786460 ICF786459:ICF786460 IMB786459:IMB786460 IVX786459:IVX786460 JFT786459:JFT786460 JPP786459:JPP786460 JZL786459:JZL786460 KJH786459:KJH786460 KTD786459:KTD786460 LCZ786459:LCZ786460 LMV786459:LMV786460 LWR786459:LWR786460 MGN786459:MGN786460 MQJ786459:MQJ786460 NAF786459:NAF786460 NKB786459:NKB786460 NTX786459:NTX786460 ODT786459:ODT786460 ONP786459:ONP786460 OXL786459:OXL786460 PHH786459:PHH786460 PRD786459:PRD786460 QAZ786459:QAZ786460 QKV786459:QKV786460 QUR786459:QUR786460 REN786459:REN786460 ROJ786459:ROJ786460 RYF786459:RYF786460 SIB786459:SIB786460 SRX786459:SRX786460 TBT786459:TBT786460 TLP786459:TLP786460 TVL786459:TVL786460 UFH786459:UFH786460 UPD786459:UPD786460 UYZ786459:UYZ786460 VIV786459:VIV786460 VSR786459:VSR786460 WCN786459:WCN786460 WMJ786459:WMJ786460 WWF786459:WWF786460 X851995:X851996 JT851995:JT851996 TP851995:TP851996 ADL851995:ADL851996 ANH851995:ANH851996 AXD851995:AXD851996 BGZ851995:BGZ851996 BQV851995:BQV851996 CAR851995:CAR851996 CKN851995:CKN851996 CUJ851995:CUJ851996 DEF851995:DEF851996 DOB851995:DOB851996 DXX851995:DXX851996 EHT851995:EHT851996 ERP851995:ERP851996 FBL851995:FBL851996 FLH851995:FLH851996 FVD851995:FVD851996 GEZ851995:GEZ851996 GOV851995:GOV851996 GYR851995:GYR851996 HIN851995:HIN851996 HSJ851995:HSJ851996 ICF851995:ICF851996 IMB851995:IMB851996 IVX851995:IVX851996 JFT851995:JFT851996 JPP851995:JPP851996 JZL851995:JZL851996 KJH851995:KJH851996 KTD851995:KTD851996 LCZ851995:LCZ851996 LMV851995:LMV851996 LWR851995:LWR851996 MGN851995:MGN851996 MQJ851995:MQJ851996 NAF851995:NAF851996 NKB851995:NKB851996 NTX851995:NTX851996 ODT851995:ODT851996 ONP851995:ONP851996 OXL851995:OXL851996 PHH851995:PHH851996 PRD851995:PRD851996 QAZ851995:QAZ851996 QKV851995:QKV851996 QUR851995:QUR851996 REN851995:REN851996 ROJ851995:ROJ851996 RYF851995:RYF851996 SIB851995:SIB851996 SRX851995:SRX851996 TBT851995:TBT851996 TLP851995:TLP851996 TVL851995:TVL851996 UFH851995:UFH851996 UPD851995:UPD851996 UYZ851995:UYZ851996 VIV851995:VIV851996 VSR851995:VSR851996 WCN851995:WCN851996 WMJ851995:WMJ851996 WWF851995:WWF851996 X917531:X917532 JT917531:JT917532 TP917531:TP917532 ADL917531:ADL917532 ANH917531:ANH917532 AXD917531:AXD917532 BGZ917531:BGZ917532 BQV917531:BQV917532 CAR917531:CAR917532 CKN917531:CKN917532 CUJ917531:CUJ917532 DEF917531:DEF917532 DOB917531:DOB917532 DXX917531:DXX917532 EHT917531:EHT917532 ERP917531:ERP917532 FBL917531:FBL917532 FLH917531:FLH917532 FVD917531:FVD917532 GEZ917531:GEZ917532 GOV917531:GOV917532 GYR917531:GYR917532 HIN917531:HIN917532 HSJ917531:HSJ917532 ICF917531:ICF917532 IMB917531:IMB917532 IVX917531:IVX917532 JFT917531:JFT917532 JPP917531:JPP917532 JZL917531:JZL917532 KJH917531:KJH917532 KTD917531:KTD917532 LCZ917531:LCZ917532 LMV917531:LMV917532 LWR917531:LWR917532 MGN917531:MGN917532 MQJ917531:MQJ917532 NAF917531:NAF917532 NKB917531:NKB917532 NTX917531:NTX917532 ODT917531:ODT917532 ONP917531:ONP917532 OXL917531:OXL917532 PHH917531:PHH917532 PRD917531:PRD917532 QAZ917531:QAZ917532 QKV917531:QKV917532 QUR917531:QUR917532 REN917531:REN917532 ROJ917531:ROJ917532 RYF917531:RYF917532 SIB917531:SIB917532 SRX917531:SRX917532 TBT917531:TBT917532 TLP917531:TLP917532 TVL917531:TVL917532 UFH917531:UFH917532 UPD917531:UPD917532 UYZ917531:UYZ917532 VIV917531:VIV917532 VSR917531:VSR917532 WCN917531:WCN917532 WMJ917531:WMJ917532 WWF917531:WWF917532 X983067:X983068 JT983067:JT983068 TP983067:TP983068 ADL983067:ADL983068 ANH983067:ANH983068 AXD983067:AXD983068 BGZ983067:BGZ983068 BQV983067:BQV983068 CAR983067:CAR983068 CKN983067:CKN983068 CUJ983067:CUJ983068 DEF983067:DEF983068 DOB983067:DOB983068 DXX983067:DXX983068 EHT983067:EHT983068 ERP983067:ERP983068 FBL983067:FBL983068 FLH983067:FLH983068 FVD983067:FVD983068 GEZ983067:GEZ983068 GOV983067:GOV983068 GYR983067:GYR983068 HIN983067:HIN983068 HSJ983067:HSJ983068 ICF983067:ICF983068 IMB983067:IMB983068 IVX983067:IVX983068 JFT983067:JFT983068 JPP983067:JPP983068 JZL983067:JZL983068 KJH983067:KJH983068 KTD983067:KTD983068 LCZ983067:LCZ983068 LMV983067:LMV983068 LWR983067:LWR983068 MGN983067:MGN983068 MQJ983067:MQJ983068 NAF983067:NAF983068 NKB983067:NKB983068 NTX983067:NTX983068 ODT983067:ODT983068 ONP983067:ONP983068 OXL983067:OXL983068 PHH983067:PHH983068 PRD983067:PRD983068 QAZ983067:QAZ983068 QKV983067:QKV983068 QUR983067:QUR983068 REN983067:REN983068 ROJ983067:ROJ983068 RYF983067:RYF983068 SIB983067:SIB983068 SRX983067:SRX983068 TBT983067:TBT983068 TLP983067:TLP983068 TVL983067:TVL983068 UFH983067:UFH983068 UPD983067:UPD983068 UYZ983067:UYZ983068 VIV983067:VIV983068 VSR983067:VSR983068 WCN983067:WCN983068 WMJ983067:WMJ983068 WWF983067:WWF983068 P12:P17 JL12:JL17 TH12:TH17 ADD12:ADD17 AMZ12:AMZ17 AWV12:AWV17 BGR12:BGR17 BQN12:BQN17 CAJ12:CAJ17 CKF12:CKF17 CUB12:CUB17 DDX12:DDX17 DNT12:DNT17 DXP12:DXP17 EHL12:EHL17 ERH12:ERH17 FBD12:FBD17 FKZ12:FKZ17 FUV12:FUV17 GER12:GER17 GON12:GON17 GYJ12:GYJ17 HIF12:HIF17 HSB12:HSB17 IBX12:IBX17 ILT12:ILT17 IVP12:IVP17 JFL12:JFL17 JPH12:JPH17 JZD12:JZD17 KIZ12:KIZ17 KSV12:KSV17 LCR12:LCR17 LMN12:LMN17 LWJ12:LWJ17 MGF12:MGF17 MQB12:MQB17 MZX12:MZX17 NJT12:NJT17 NTP12:NTP17 ODL12:ODL17 ONH12:ONH17 OXD12:OXD17 PGZ12:PGZ17 PQV12:PQV17 QAR12:QAR17 QKN12:QKN17 QUJ12:QUJ17 REF12:REF17 ROB12:ROB17 RXX12:RXX17 SHT12:SHT17 SRP12:SRP17 TBL12:TBL17 TLH12:TLH17 TVD12:TVD17 UEZ12:UEZ17 UOV12:UOV17 UYR12:UYR17 VIN12:VIN17 VSJ12:VSJ17 WCF12:WCF17 WMB12:WMB17 WVX12:WVX17 P65548:P65553 JL65548:JL65553 TH65548:TH65553 ADD65548:ADD65553 AMZ65548:AMZ65553 AWV65548:AWV65553 BGR65548:BGR65553 BQN65548:BQN65553 CAJ65548:CAJ65553 CKF65548:CKF65553 CUB65548:CUB65553 DDX65548:DDX65553 DNT65548:DNT65553 DXP65548:DXP65553 EHL65548:EHL65553 ERH65548:ERH65553 FBD65548:FBD65553 FKZ65548:FKZ65553 FUV65548:FUV65553 GER65548:GER65553 GON65548:GON65553 GYJ65548:GYJ65553 HIF65548:HIF65553 HSB65548:HSB65553 IBX65548:IBX65553 ILT65548:ILT65553 IVP65548:IVP65553 JFL65548:JFL65553 JPH65548:JPH65553 JZD65548:JZD65553 KIZ65548:KIZ65553 KSV65548:KSV65553 LCR65548:LCR65553 LMN65548:LMN65553 LWJ65548:LWJ65553 MGF65548:MGF65553 MQB65548:MQB65553 MZX65548:MZX65553 NJT65548:NJT65553 NTP65548:NTP65553 ODL65548:ODL65553 ONH65548:ONH65553 OXD65548:OXD65553 PGZ65548:PGZ65553 PQV65548:PQV65553 QAR65548:QAR65553 QKN65548:QKN65553 QUJ65548:QUJ65553 REF65548:REF65553 ROB65548:ROB65553 RXX65548:RXX65553 SHT65548:SHT65553 SRP65548:SRP65553 TBL65548:TBL65553 TLH65548:TLH65553 TVD65548:TVD65553 UEZ65548:UEZ65553 UOV65548:UOV65553 UYR65548:UYR65553 VIN65548:VIN65553 VSJ65548:VSJ65553 WCF65548:WCF65553 WMB65548:WMB65553 WVX65548:WVX65553 P131084:P131089 JL131084:JL131089 TH131084:TH131089 ADD131084:ADD131089 AMZ131084:AMZ131089 AWV131084:AWV131089 BGR131084:BGR131089 BQN131084:BQN131089 CAJ131084:CAJ131089 CKF131084:CKF131089 CUB131084:CUB131089 DDX131084:DDX131089 DNT131084:DNT131089 DXP131084:DXP131089 EHL131084:EHL131089 ERH131084:ERH131089 FBD131084:FBD131089 FKZ131084:FKZ131089 FUV131084:FUV131089 GER131084:GER131089 GON131084:GON131089 GYJ131084:GYJ131089 HIF131084:HIF131089 HSB131084:HSB131089 IBX131084:IBX131089 ILT131084:ILT131089 IVP131084:IVP131089 JFL131084:JFL131089 JPH131084:JPH131089 JZD131084:JZD131089 KIZ131084:KIZ131089 KSV131084:KSV131089 LCR131084:LCR131089 LMN131084:LMN131089 LWJ131084:LWJ131089 MGF131084:MGF131089 MQB131084:MQB131089 MZX131084:MZX131089 NJT131084:NJT131089 NTP131084:NTP131089 ODL131084:ODL131089 ONH131084:ONH131089 OXD131084:OXD131089 PGZ131084:PGZ131089 PQV131084:PQV131089 QAR131084:QAR131089 QKN131084:QKN131089 QUJ131084:QUJ131089 REF131084:REF131089 ROB131084:ROB131089 RXX131084:RXX131089 SHT131084:SHT131089 SRP131084:SRP131089 TBL131084:TBL131089 TLH131084:TLH131089 TVD131084:TVD131089 UEZ131084:UEZ131089 UOV131084:UOV131089 UYR131084:UYR131089 VIN131084:VIN131089 VSJ131084:VSJ131089 WCF131084:WCF131089 WMB131084:WMB131089 WVX131084:WVX131089 P196620:P196625 JL196620:JL196625 TH196620:TH196625 ADD196620:ADD196625 AMZ196620:AMZ196625 AWV196620:AWV196625 BGR196620:BGR196625 BQN196620:BQN196625 CAJ196620:CAJ196625 CKF196620:CKF196625 CUB196620:CUB196625 DDX196620:DDX196625 DNT196620:DNT196625 DXP196620:DXP196625 EHL196620:EHL196625 ERH196620:ERH196625 FBD196620:FBD196625 FKZ196620:FKZ196625 FUV196620:FUV196625 GER196620:GER196625 GON196620:GON196625 GYJ196620:GYJ196625 HIF196620:HIF196625 HSB196620:HSB196625 IBX196620:IBX196625 ILT196620:ILT196625 IVP196620:IVP196625 JFL196620:JFL196625 JPH196620:JPH196625 JZD196620:JZD196625 KIZ196620:KIZ196625 KSV196620:KSV196625 LCR196620:LCR196625 LMN196620:LMN196625 LWJ196620:LWJ196625 MGF196620:MGF196625 MQB196620:MQB196625 MZX196620:MZX196625 NJT196620:NJT196625 NTP196620:NTP196625 ODL196620:ODL196625 ONH196620:ONH196625 OXD196620:OXD196625 PGZ196620:PGZ196625 PQV196620:PQV196625 QAR196620:QAR196625 QKN196620:QKN196625 QUJ196620:QUJ196625 REF196620:REF196625 ROB196620:ROB196625 RXX196620:RXX196625 SHT196620:SHT196625 SRP196620:SRP196625 TBL196620:TBL196625 TLH196620:TLH196625 TVD196620:TVD196625 UEZ196620:UEZ196625 UOV196620:UOV196625 UYR196620:UYR196625 VIN196620:VIN196625 VSJ196620:VSJ196625 WCF196620:WCF196625 WMB196620:WMB196625 WVX196620:WVX196625 P262156:P262161 JL262156:JL262161 TH262156:TH262161 ADD262156:ADD262161 AMZ262156:AMZ262161 AWV262156:AWV262161 BGR262156:BGR262161 BQN262156:BQN262161 CAJ262156:CAJ262161 CKF262156:CKF262161 CUB262156:CUB262161 DDX262156:DDX262161 DNT262156:DNT262161 DXP262156:DXP262161 EHL262156:EHL262161 ERH262156:ERH262161 FBD262156:FBD262161 FKZ262156:FKZ262161 FUV262156:FUV262161 GER262156:GER262161 GON262156:GON262161 GYJ262156:GYJ262161 HIF262156:HIF262161 HSB262156:HSB262161 IBX262156:IBX262161 ILT262156:ILT262161 IVP262156:IVP262161 JFL262156:JFL262161 JPH262156:JPH262161 JZD262156:JZD262161 KIZ262156:KIZ262161 KSV262156:KSV262161 LCR262156:LCR262161 LMN262156:LMN262161 LWJ262156:LWJ262161 MGF262156:MGF262161 MQB262156:MQB262161 MZX262156:MZX262161 NJT262156:NJT262161 NTP262156:NTP262161 ODL262156:ODL262161 ONH262156:ONH262161 OXD262156:OXD262161 PGZ262156:PGZ262161 PQV262156:PQV262161 QAR262156:QAR262161 QKN262156:QKN262161 QUJ262156:QUJ262161 REF262156:REF262161 ROB262156:ROB262161 RXX262156:RXX262161 SHT262156:SHT262161 SRP262156:SRP262161 TBL262156:TBL262161 TLH262156:TLH262161 TVD262156:TVD262161 UEZ262156:UEZ262161 UOV262156:UOV262161 UYR262156:UYR262161 VIN262156:VIN262161 VSJ262156:VSJ262161 WCF262156:WCF262161 WMB262156:WMB262161 WVX262156:WVX262161 P327692:P327697 JL327692:JL327697 TH327692:TH327697 ADD327692:ADD327697 AMZ327692:AMZ327697 AWV327692:AWV327697 BGR327692:BGR327697 BQN327692:BQN327697 CAJ327692:CAJ327697 CKF327692:CKF327697 CUB327692:CUB327697 DDX327692:DDX327697 DNT327692:DNT327697 DXP327692:DXP327697 EHL327692:EHL327697 ERH327692:ERH327697 FBD327692:FBD327697 FKZ327692:FKZ327697 FUV327692:FUV327697 GER327692:GER327697 GON327692:GON327697 GYJ327692:GYJ327697 HIF327692:HIF327697 HSB327692:HSB327697 IBX327692:IBX327697 ILT327692:ILT327697 IVP327692:IVP327697 JFL327692:JFL327697 JPH327692:JPH327697 JZD327692:JZD327697 KIZ327692:KIZ327697 KSV327692:KSV327697 LCR327692:LCR327697 LMN327692:LMN327697 LWJ327692:LWJ327697 MGF327692:MGF327697 MQB327692:MQB327697 MZX327692:MZX327697 NJT327692:NJT327697 NTP327692:NTP327697 ODL327692:ODL327697 ONH327692:ONH327697 OXD327692:OXD327697 PGZ327692:PGZ327697 PQV327692:PQV327697 QAR327692:QAR327697 QKN327692:QKN327697 QUJ327692:QUJ327697 REF327692:REF327697 ROB327692:ROB327697 RXX327692:RXX327697 SHT327692:SHT327697 SRP327692:SRP327697 TBL327692:TBL327697 TLH327692:TLH327697 TVD327692:TVD327697 UEZ327692:UEZ327697 UOV327692:UOV327697 UYR327692:UYR327697 VIN327692:VIN327697 VSJ327692:VSJ327697 WCF327692:WCF327697 WMB327692:WMB327697 WVX327692:WVX327697 P393228:P393233 JL393228:JL393233 TH393228:TH393233 ADD393228:ADD393233 AMZ393228:AMZ393233 AWV393228:AWV393233 BGR393228:BGR393233 BQN393228:BQN393233 CAJ393228:CAJ393233 CKF393228:CKF393233 CUB393228:CUB393233 DDX393228:DDX393233 DNT393228:DNT393233 DXP393228:DXP393233 EHL393228:EHL393233 ERH393228:ERH393233 FBD393228:FBD393233 FKZ393228:FKZ393233 FUV393228:FUV393233 GER393228:GER393233 GON393228:GON393233 GYJ393228:GYJ393233 HIF393228:HIF393233 HSB393228:HSB393233 IBX393228:IBX393233 ILT393228:ILT393233 IVP393228:IVP393233 JFL393228:JFL393233 JPH393228:JPH393233 JZD393228:JZD393233 KIZ393228:KIZ393233 KSV393228:KSV393233 LCR393228:LCR393233 LMN393228:LMN393233 LWJ393228:LWJ393233 MGF393228:MGF393233 MQB393228:MQB393233 MZX393228:MZX393233 NJT393228:NJT393233 NTP393228:NTP393233 ODL393228:ODL393233 ONH393228:ONH393233 OXD393228:OXD393233 PGZ393228:PGZ393233 PQV393228:PQV393233 QAR393228:QAR393233 QKN393228:QKN393233 QUJ393228:QUJ393233 REF393228:REF393233 ROB393228:ROB393233 RXX393228:RXX393233 SHT393228:SHT393233 SRP393228:SRP393233 TBL393228:TBL393233 TLH393228:TLH393233 TVD393228:TVD393233 UEZ393228:UEZ393233 UOV393228:UOV393233 UYR393228:UYR393233 VIN393228:VIN393233 VSJ393228:VSJ393233 WCF393228:WCF393233 WMB393228:WMB393233 WVX393228:WVX393233 P458764:P458769 JL458764:JL458769 TH458764:TH458769 ADD458764:ADD458769 AMZ458764:AMZ458769 AWV458764:AWV458769 BGR458764:BGR458769 BQN458764:BQN458769 CAJ458764:CAJ458769 CKF458764:CKF458769 CUB458764:CUB458769 DDX458764:DDX458769 DNT458764:DNT458769 DXP458764:DXP458769 EHL458764:EHL458769 ERH458764:ERH458769 FBD458764:FBD458769 FKZ458764:FKZ458769 FUV458764:FUV458769 GER458764:GER458769 GON458764:GON458769 GYJ458764:GYJ458769 HIF458764:HIF458769 HSB458764:HSB458769 IBX458764:IBX458769 ILT458764:ILT458769 IVP458764:IVP458769 JFL458764:JFL458769 JPH458764:JPH458769 JZD458764:JZD458769 KIZ458764:KIZ458769 KSV458764:KSV458769 LCR458764:LCR458769 LMN458764:LMN458769 LWJ458764:LWJ458769 MGF458764:MGF458769 MQB458764:MQB458769 MZX458764:MZX458769 NJT458764:NJT458769 NTP458764:NTP458769 ODL458764:ODL458769 ONH458764:ONH458769 OXD458764:OXD458769 PGZ458764:PGZ458769 PQV458764:PQV458769 QAR458764:QAR458769 QKN458764:QKN458769 QUJ458764:QUJ458769 REF458764:REF458769 ROB458764:ROB458769 RXX458764:RXX458769 SHT458764:SHT458769 SRP458764:SRP458769 TBL458764:TBL458769 TLH458764:TLH458769 TVD458764:TVD458769 UEZ458764:UEZ458769 UOV458764:UOV458769 UYR458764:UYR458769 VIN458764:VIN458769 VSJ458764:VSJ458769 WCF458764:WCF458769 WMB458764:WMB458769 WVX458764:WVX458769 P524300:P524305 JL524300:JL524305 TH524300:TH524305 ADD524300:ADD524305 AMZ524300:AMZ524305 AWV524300:AWV524305 BGR524300:BGR524305 BQN524300:BQN524305 CAJ524300:CAJ524305 CKF524300:CKF524305 CUB524300:CUB524305 DDX524300:DDX524305 DNT524300:DNT524305 DXP524300:DXP524305 EHL524300:EHL524305 ERH524300:ERH524305 FBD524300:FBD524305 FKZ524300:FKZ524305 FUV524300:FUV524305 GER524300:GER524305 GON524300:GON524305 GYJ524300:GYJ524305 HIF524300:HIF524305 HSB524300:HSB524305 IBX524300:IBX524305 ILT524300:ILT524305 IVP524300:IVP524305 JFL524300:JFL524305 JPH524300:JPH524305 JZD524300:JZD524305 KIZ524300:KIZ524305 KSV524300:KSV524305 LCR524300:LCR524305 LMN524300:LMN524305 LWJ524300:LWJ524305 MGF524300:MGF524305 MQB524300:MQB524305 MZX524300:MZX524305 NJT524300:NJT524305 NTP524300:NTP524305 ODL524300:ODL524305 ONH524300:ONH524305 OXD524300:OXD524305 PGZ524300:PGZ524305 PQV524300:PQV524305 QAR524300:QAR524305 QKN524300:QKN524305 QUJ524300:QUJ524305 REF524300:REF524305 ROB524300:ROB524305 RXX524300:RXX524305 SHT524300:SHT524305 SRP524300:SRP524305 TBL524300:TBL524305 TLH524300:TLH524305 TVD524300:TVD524305 UEZ524300:UEZ524305 UOV524300:UOV524305 UYR524300:UYR524305 VIN524300:VIN524305 VSJ524300:VSJ524305 WCF524300:WCF524305 WMB524300:WMB524305 WVX524300:WVX524305 P589836:P589841 JL589836:JL589841 TH589836:TH589841 ADD589836:ADD589841 AMZ589836:AMZ589841 AWV589836:AWV589841 BGR589836:BGR589841 BQN589836:BQN589841 CAJ589836:CAJ589841 CKF589836:CKF589841 CUB589836:CUB589841 DDX589836:DDX589841 DNT589836:DNT589841 DXP589836:DXP589841 EHL589836:EHL589841 ERH589836:ERH589841 FBD589836:FBD589841 FKZ589836:FKZ589841 FUV589836:FUV589841 GER589836:GER589841 GON589836:GON589841 GYJ589836:GYJ589841 HIF589836:HIF589841 HSB589836:HSB589841 IBX589836:IBX589841 ILT589836:ILT589841 IVP589836:IVP589841 JFL589836:JFL589841 JPH589836:JPH589841 JZD589836:JZD589841 KIZ589836:KIZ589841 KSV589836:KSV589841 LCR589836:LCR589841 LMN589836:LMN589841 LWJ589836:LWJ589841 MGF589836:MGF589841 MQB589836:MQB589841 MZX589836:MZX589841 NJT589836:NJT589841 NTP589836:NTP589841 ODL589836:ODL589841 ONH589836:ONH589841 OXD589836:OXD589841 PGZ589836:PGZ589841 PQV589836:PQV589841 QAR589836:QAR589841 QKN589836:QKN589841 QUJ589836:QUJ589841 REF589836:REF589841 ROB589836:ROB589841 RXX589836:RXX589841 SHT589836:SHT589841 SRP589836:SRP589841 TBL589836:TBL589841 TLH589836:TLH589841 TVD589836:TVD589841 UEZ589836:UEZ589841 UOV589836:UOV589841 UYR589836:UYR589841 VIN589836:VIN589841 VSJ589836:VSJ589841 WCF589836:WCF589841 WMB589836:WMB589841 WVX589836:WVX589841 P655372:P655377 JL655372:JL655377 TH655372:TH655377 ADD655372:ADD655377 AMZ655372:AMZ655377 AWV655372:AWV655377 BGR655372:BGR655377 BQN655372:BQN655377 CAJ655372:CAJ655377 CKF655372:CKF655377 CUB655372:CUB655377 DDX655372:DDX655377 DNT655372:DNT655377 DXP655372:DXP655377 EHL655372:EHL655377 ERH655372:ERH655377 FBD655372:FBD655377 FKZ655372:FKZ655377 FUV655372:FUV655377 GER655372:GER655377 GON655372:GON655377 GYJ655372:GYJ655377 HIF655372:HIF655377 HSB655372:HSB655377 IBX655372:IBX655377 ILT655372:ILT655377 IVP655372:IVP655377 JFL655372:JFL655377 JPH655372:JPH655377 JZD655372:JZD655377 KIZ655372:KIZ655377 KSV655372:KSV655377 LCR655372:LCR655377 LMN655372:LMN655377 LWJ655372:LWJ655377 MGF655372:MGF655377 MQB655372:MQB655377 MZX655372:MZX655377 NJT655372:NJT655377 NTP655372:NTP655377 ODL655372:ODL655377 ONH655372:ONH655377 OXD655372:OXD655377 PGZ655372:PGZ655377 PQV655372:PQV655377 QAR655372:QAR655377 QKN655372:QKN655377 QUJ655372:QUJ655377 REF655372:REF655377 ROB655372:ROB655377 RXX655372:RXX655377 SHT655372:SHT655377 SRP655372:SRP655377 TBL655372:TBL655377 TLH655372:TLH655377 TVD655372:TVD655377 UEZ655372:UEZ655377 UOV655372:UOV655377 UYR655372:UYR655377 VIN655372:VIN655377 VSJ655372:VSJ655377 WCF655372:WCF655377 WMB655372:WMB655377 WVX655372:WVX655377 P720908:P720913 JL720908:JL720913 TH720908:TH720913 ADD720908:ADD720913 AMZ720908:AMZ720913 AWV720908:AWV720913 BGR720908:BGR720913 BQN720908:BQN720913 CAJ720908:CAJ720913 CKF720908:CKF720913 CUB720908:CUB720913 DDX720908:DDX720913 DNT720908:DNT720913 DXP720908:DXP720913 EHL720908:EHL720913 ERH720908:ERH720913 FBD720908:FBD720913 FKZ720908:FKZ720913 FUV720908:FUV720913 GER720908:GER720913 GON720908:GON720913 GYJ720908:GYJ720913 HIF720908:HIF720913 HSB720908:HSB720913 IBX720908:IBX720913 ILT720908:ILT720913 IVP720908:IVP720913 JFL720908:JFL720913 JPH720908:JPH720913 JZD720908:JZD720913 KIZ720908:KIZ720913 KSV720908:KSV720913 LCR720908:LCR720913 LMN720908:LMN720913 LWJ720908:LWJ720913 MGF720908:MGF720913 MQB720908:MQB720913 MZX720908:MZX720913 NJT720908:NJT720913 NTP720908:NTP720913 ODL720908:ODL720913 ONH720908:ONH720913 OXD720908:OXD720913 PGZ720908:PGZ720913 PQV720908:PQV720913 QAR720908:QAR720913 QKN720908:QKN720913 QUJ720908:QUJ720913 REF720908:REF720913 ROB720908:ROB720913 RXX720908:RXX720913 SHT720908:SHT720913 SRP720908:SRP720913 TBL720908:TBL720913 TLH720908:TLH720913 TVD720908:TVD720913 UEZ720908:UEZ720913 UOV720908:UOV720913 UYR720908:UYR720913 VIN720908:VIN720913 VSJ720908:VSJ720913 WCF720908:WCF720913 WMB720908:WMB720913 WVX720908:WVX720913 P786444:P786449 JL786444:JL786449 TH786444:TH786449 ADD786444:ADD786449 AMZ786444:AMZ786449 AWV786444:AWV786449 BGR786444:BGR786449 BQN786444:BQN786449 CAJ786444:CAJ786449 CKF786444:CKF786449 CUB786444:CUB786449 DDX786444:DDX786449 DNT786444:DNT786449 DXP786444:DXP786449 EHL786444:EHL786449 ERH786444:ERH786449 FBD786444:FBD786449 FKZ786444:FKZ786449 FUV786444:FUV786449 GER786444:GER786449 GON786444:GON786449 GYJ786444:GYJ786449 HIF786444:HIF786449 HSB786444:HSB786449 IBX786444:IBX786449 ILT786444:ILT786449 IVP786444:IVP786449 JFL786444:JFL786449 JPH786444:JPH786449 JZD786444:JZD786449 KIZ786444:KIZ786449 KSV786444:KSV786449 LCR786444:LCR786449 LMN786444:LMN786449 LWJ786444:LWJ786449 MGF786444:MGF786449 MQB786444:MQB786449 MZX786444:MZX786449 NJT786444:NJT786449 NTP786444:NTP786449 ODL786444:ODL786449 ONH786444:ONH786449 OXD786444:OXD786449 PGZ786444:PGZ786449 PQV786444:PQV786449 QAR786444:QAR786449 QKN786444:QKN786449 QUJ786444:QUJ786449 REF786444:REF786449 ROB786444:ROB786449 RXX786444:RXX786449 SHT786444:SHT786449 SRP786444:SRP786449 TBL786444:TBL786449 TLH786444:TLH786449 TVD786444:TVD786449 UEZ786444:UEZ786449 UOV786444:UOV786449 UYR786444:UYR786449 VIN786444:VIN786449 VSJ786444:VSJ786449 WCF786444:WCF786449 WMB786444:WMB786449 WVX786444:WVX786449 P851980:P851985 JL851980:JL851985 TH851980:TH851985 ADD851980:ADD851985 AMZ851980:AMZ851985 AWV851980:AWV851985 BGR851980:BGR851985 BQN851980:BQN851985 CAJ851980:CAJ851985 CKF851980:CKF851985 CUB851980:CUB851985 DDX851980:DDX851985 DNT851980:DNT851985 DXP851980:DXP851985 EHL851980:EHL851985 ERH851980:ERH851985 FBD851980:FBD851985 FKZ851980:FKZ851985 FUV851980:FUV851985 GER851980:GER851985 GON851980:GON851985 GYJ851980:GYJ851985 HIF851980:HIF851985 HSB851980:HSB851985 IBX851980:IBX851985 ILT851980:ILT851985 IVP851980:IVP851985 JFL851980:JFL851985 JPH851980:JPH851985 JZD851980:JZD851985 KIZ851980:KIZ851985 KSV851980:KSV851985 LCR851980:LCR851985 LMN851980:LMN851985 LWJ851980:LWJ851985 MGF851980:MGF851985 MQB851980:MQB851985 MZX851980:MZX851985 NJT851980:NJT851985 NTP851980:NTP851985 ODL851980:ODL851985 ONH851980:ONH851985 OXD851980:OXD851985 PGZ851980:PGZ851985 PQV851980:PQV851985 QAR851980:QAR851985 QKN851980:QKN851985 QUJ851980:QUJ851985 REF851980:REF851985 ROB851980:ROB851985 RXX851980:RXX851985 SHT851980:SHT851985 SRP851980:SRP851985 TBL851980:TBL851985 TLH851980:TLH851985 TVD851980:TVD851985 UEZ851980:UEZ851985 UOV851980:UOV851985 UYR851980:UYR851985 VIN851980:VIN851985 VSJ851980:VSJ851985 WCF851980:WCF851985 WMB851980:WMB851985 WVX851980:WVX851985 P917516:P917521 JL917516:JL917521 TH917516:TH917521 ADD917516:ADD917521 AMZ917516:AMZ917521 AWV917516:AWV917521 BGR917516:BGR917521 BQN917516:BQN917521 CAJ917516:CAJ917521 CKF917516:CKF917521 CUB917516:CUB917521 DDX917516:DDX917521 DNT917516:DNT917521 DXP917516:DXP917521 EHL917516:EHL917521 ERH917516:ERH917521 FBD917516:FBD917521 FKZ917516:FKZ917521 FUV917516:FUV917521 GER917516:GER917521 GON917516:GON917521 GYJ917516:GYJ917521 HIF917516:HIF917521 HSB917516:HSB917521 IBX917516:IBX917521 ILT917516:ILT917521 IVP917516:IVP917521 JFL917516:JFL917521 JPH917516:JPH917521 JZD917516:JZD917521 KIZ917516:KIZ917521 KSV917516:KSV917521 LCR917516:LCR917521 LMN917516:LMN917521 LWJ917516:LWJ917521 MGF917516:MGF917521 MQB917516:MQB917521 MZX917516:MZX917521 NJT917516:NJT917521 NTP917516:NTP917521 ODL917516:ODL917521 ONH917516:ONH917521 OXD917516:OXD917521 PGZ917516:PGZ917521 PQV917516:PQV917521 QAR917516:QAR917521 QKN917516:QKN917521 QUJ917516:QUJ917521 REF917516:REF917521 ROB917516:ROB917521 RXX917516:RXX917521 SHT917516:SHT917521 SRP917516:SRP917521 TBL917516:TBL917521 TLH917516:TLH917521 TVD917516:TVD917521 UEZ917516:UEZ917521 UOV917516:UOV917521 UYR917516:UYR917521 VIN917516:VIN917521 VSJ917516:VSJ917521 WCF917516:WCF917521 WMB917516:WMB917521 WVX917516:WVX917521 P983052:P983057 JL983052:JL983057 TH983052:TH983057 ADD983052:ADD983057 AMZ983052:AMZ983057 AWV983052:AWV983057 BGR983052:BGR983057 BQN983052:BQN983057 CAJ983052:CAJ983057 CKF983052:CKF983057 CUB983052:CUB983057 DDX983052:DDX983057 DNT983052:DNT983057 DXP983052:DXP983057 EHL983052:EHL983057 ERH983052:ERH983057 FBD983052:FBD983057 FKZ983052:FKZ983057 FUV983052:FUV983057 GER983052:GER983057 GON983052:GON983057 GYJ983052:GYJ983057 HIF983052:HIF983057 HSB983052:HSB983057 IBX983052:IBX983057 ILT983052:ILT983057 IVP983052:IVP983057 JFL983052:JFL983057 JPH983052:JPH983057 JZD983052:JZD983057 KIZ983052:KIZ983057 KSV983052:KSV983057 LCR983052:LCR983057 LMN983052:LMN983057 LWJ983052:LWJ983057 MGF983052:MGF983057 MQB983052:MQB983057 MZX983052:MZX983057 NJT983052:NJT983057 NTP983052:NTP983057 ODL983052:ODL983057 ONH983052:ONH983057 OXD983052:OXD983057 PGZ983052:PGZ983057 PQV983052:PQV983057 QAR983052:QAR983057 QKN983052:QKN983057 QUJ983052:QUJ983057 REF983052:REF983057 ROB983052:ROB983057 RXX983052:RXX983057 SHT983052:SHT983057 SRP983052:SRP983057 TBL983052:TBL983057 TLH983052:TLH983057 TVD983052:TVD983057 UEZ983052:UEZ983057 UOV983052:UOV983057 UYR983052:UYR983057 VIN983052:VIN983057 VSJ983052:VSJ983057 WCF983052:WCF983057 WMB983052:WMB983057 WVX983052:WVX983057 L12:L17 JH12:JH17 TD12:TD17 ACZ12:ACZ17 AMV12:AMV17 AWR12:AWR17 BGN12:BGN17 BQJ12:BQJ17 CAF12:CAF17 CKB12:CKB17 CTX12:CTX17 DDT12:DDT17 DNP12:DNP17 DXL12:DXL17 EHH12:EHH17 ERD12:ERD17 FAZ12:FAZ17 FKV12:FKV17 FUR12:FUR17 GEN12:GEN17 GOJ12:GOJ17 GYF12:GYF17 HIB12:HIB17 HRX12:HRX17 IBT12:IBT17 ILP12:ILP17 IVL12:IVL17 JFH12:JFH17 JPD12:JPD17 JYZ12:JYZ17 KIV12:KIV17 KSR12:KSR17 LCN12:LCN17 LMJ12:LMJ17 LWF12:LWF17 MGB12:MGB17 MPX12:MPX17 MZT12:MZT17 NJP12:NJP17 NTL12:NTL17 ODH12:ODH17 OND12:OND17 OWZ12:OWZ17 PGV12:PGV17 PQR12:PQR17 QAN12:QAN17 QKJ12:QKJ17 QUF12:QUF17 REB12:REB17 RNX12:RNX17 RXT12:RXT17 SHP12:SHP17 SRL12:SRL17 TBH12:TBH17 TLD12:TLD17 TUZ12:TUZ17 UEV12:UEV17 UOR12:UOR17 UYN12:UYN17 VIJ12:VIJ17 VSF12:VSF17 WCB12:WCB17 WLX12:WLX17 WVT12:WVT17 L65548:L65553 JH65548:JH65553 TD65548:TD65553 ACZ65548:ACZ65553 AMV65548:AMV65553 AWR65548:AWR65553 BGN65548:BGN65553 BQJ65548:BQJ65553 CAF65548:CAF65553 CKB65548:CKB65553 CTX65548:CTX65553 DDT65548:DDT65553 DNP65548:DNP65553 DXL65548:DXL65553 EHH65548:EHH65553 ERD65548:ERD65553 FAZ65548:FAZ65553 FKV65548:FKV65553 FUR65548:FUR65553 GEN65548:GEN65553 GOJ65548:GOJ65553 GYF65548:GYF65553 HIB65548:HIB65553 HRX65548:HRX65553 IBT65548:IBT65553 ILP65548:ILP65553 IVL65548:IVL65553 JFH65548:JFH65553 JPD65548:JPD65553 JYZ65548:JYZ65553 KIV65548:KIV65553 KSR65548:KSR65553 LCN65548:LCN65553 LMJ65548:LMJ65553 LWF65548:LWF65553 MGB65548:MGB65553 MPX65548:MPX65553 MZT65548:MZT65553 NJP65548:NJP65553 NTL65548:NTL65553 ODH65548:ODH65553 OND65548:OND65553 OWZ65548:OWZ65553 PGV65548:PGV65553 PQR65548:PQR65553 QAN65548:QAN65553 QKJ65548:QKJ65553 QUF65548:QUF65553 REB65548:REB65553 RNX65548:RNX65553 RXT65548:RXT65553 SHP65548:SHP65553 SRL65548:SRL65553 TBH65548:TBH65553 TLD65548:TLD65553 TUZ65548:TUZ65553 UEV65548:UEV65553 UOR65548:UOR65553 UYN65548:UYN65553 VIJ65548:VIJ65553 VSF65548:VSF65553 WCB65548:WCB65553 WLX65548:WLX65553 WVT65548:WVT65553 L131084:L131089 JH131084:JH131089 TD131084:TD131089 ACZ131084:ACZ131089 AMV131084:AMV131089 AWR131084:AWR131089 BGN131084:BGN131089 BQJ131084:BQJ131089 CAF131084:CAF131089 CKB131084:CKB131089 CTX131084:CTX131089 DDT131084:DDT131089 DNP131084:DNP131089 DXL131084:DXL131089 EHH131084:EHH131089 ERD131084:ERD131089 FAZ131084:FAZ131089 FKV131084:FKV131089 FUR131084:FUR131089 GEN131084:GEN131089 GOJ131084:GOJ131089 GYF131084:GYF131089 HIB131084:HIB131089 HRX131084:HRX131089 IBT131084:IBT131089 ILP131084:ILP131089 IVL131084:IVL131089 JFH131084:JFH131089 JPD131084:JPD131089 JYZ131084:JYZ131089 KIV131084:KIV131089 KSR131084:KSR131089 LCN131084:LCN131089 LMJ131084:LMJ131089 LWF131084:LWF131089 MGB131084:MGB131089 MPX131084:MPX131089 MZT131084:MZT131089 NJP131084:NJP131089 NTL131084:NTL131089 ODH131084:ODH131089 OND131084:OND131089 OWZ131084:OWZ131089 PGV131084:PGV131089 PQR131084:PQR131089 QAN131084:QAN131089 QKJ131084:QKJ131089 QUF131084:QUF131089 REB131084:REB131089 RNX131084:RNX131089 RXT131084:RXT131089 SHP131084:SHP131089 SRL131084:SRL131089 TBH131084:TBH131089 TLD131084:TLD131089 TUZ131084:TUZ131089 UEV131084:UEV131089 UOR131084:UOR131089 UYN131084:UYN131089 VIJ131084:VIJ131089 VSF131084:VSF131089 WCB131084:WCB131089 WLX131084:WLX131089 WVT131084:WVT131089 L196620:L196625 JH196620:JH196625 TD196620:TD196625 ACZ196620:ACZ196625 AMV196620:AMV196625 AWR196620:AWR196625 BGN196620:BGN196625 BQJ196620:BQJ196625 CAF196620:CAF196625 CKB196620:CKB196625 CTX196620:CTX196625 DDT196620:DDT196625 DNP196620:DNP196625 DXL196620:DXL196625 EHH196620:EHH196625 ERD196620:ERD196625 FAZ196620:FAZ196625 FKV196620:FKV196625 FUR196620:FUR196625 GEN196620:GEN196625 GOJ196620:GOJ196625 GYF196620:GYF196625 HIB196620:HIB196625 HRX196620:HRX196625 IBT196620:IBT196625 ILP196620:ILP196625 IVL196620:IVL196625 JFH196620:JFH196625 JPD196620:JPD196625 JYZ196620:JYZ196625 KIV196620:KIV196625 KSR196620:KSR196625 LCN196620:LCN196625 LMJ196620:LMJ196625 LWF196620:LWF196625 MGB196620:MGB196625 MPX196620:MPX196625 MZT196620:MZT196625 NJP196620:NJP196625 NTL196620:NTL196625 ODH196620:ODH196625 OND196620:OND196625 OWZ196620:OWZ196625 PGV196620:PGV196625 PQR196620:PQR196625 QAN196620:QAN196625 QKJ196620:QKJ196625 QUF196620:QUF196625 REB196620:REB196625 RNX196620:RNX196625 RXT196620:RXT196625 SHP196620:SHP196625 SRL196620:SRL196625 TBH196620:TBH196625 TLD196620:TLD196625 TUZ196620:TUZ196625 UEV196620:UEV196625 UOR196620:UOR196625 UYN196620:UYN196625 VIJ196620:VIJ196625 VSF196620:VSF196625 WCB196620:WCB196625 WLX196620:WLX196625 WVT196620:WVT196625 L262156:L262161 JH262156:JH262161 TD262156:TD262161 ACZ262156:ACZ262161 AMV262156:AMV262161 AWR262156:AWR262161 BGN262156:BGN262161 BQJ262156:BQJ262161 CAF262156:CAF262161 CKB262156:CKB262161 CTX262156:CTX262161 DDT262156:DDT262161 DNP262156:DNP262161 DXL262156:DXL262161 EHH262156:EHH262161 ERD262156:ERD262161 FAZ262156:FAZ262161 FKV262156:FKV262161 FUR262156:FUR262161 GEN262156:GEN262161 GOJ262156:GOJ262161 GYF262156:GYF262161 HIB262156:HIB262161 HRX262156:HRX262161 IBT262156:IBT262161 ILP262156:ILP262161 IVL262156:IVL262161 JFH262156:JFH262161 JPD262156:JPD262161 JYZ262156:JYZ262161 KIV262156:KIV262161 KSR262156:KSR262161 LCN262156:LCN262161 LMJ262156:LMJ262161 LWF262156:LWF262161 MGB262156:MGB262161 MPX262156:MPX262161 MZT262156:MZT262161 NJP262156:NJP262161 NTL262156:NTL262161 ODH262156:ODH262161 OND262156:OND262161 OWZ262156:OWZ262161 PGV262156:PGV262161 PQR262156:PQR262161 QAN262156:QAN262161 QKJ262156:QKJ262161 QUF262156:QUF262161 REB262156:REB262161 RNX262156:RNX262161 RXT262156:RXT262161 SHP262156:SHP262161 SRL262156:SRL262161 TBH262156:TBH262161 TLD262156:TLD262161 TUZ262156:TUZ262161 UEV262156:UEV262161 UOR262156:UOR262161 UYN262156:UYN262161 VIJ262156:VIJ262161 VSF262156:VSF262161 WCB262156:WCB262161 WLX262156:WLX262161 WVT262156:WVT262161 L327692:L327697 JH327692:JH327697 TD327692:TD327697 ACZ327692:ACZ327697 AMV327692:AMV327697 AWR327692:AWR327697 BGN327692:BGN327697 BQJ327692:BQJ327697 CAF327692:CAF327697 CKB327692:CKB327697 CTX327692:CTX327697 DDT327692:DDT327697 DNP327692:DNP327697 DXL327692:DXL327697 EHH327692:EHH327697 ERD327692:ERD327697 FAZ327692:FAZ327697 FKV327692:FKV327697 FUR327692:FUR327697 GEN327692:GEN327697 GOJ327692:GOJ327697 GYF327692:GYF327697 HIB327692:HIB327697 HRX327692:HRX327697 IBT327692:IBT327697 ILP327692:ILP327697 IVL327692:IVL327697 JFH327692:JFH327697 JPD327692:JPD327697 JYZ327692:JYZ327697 KIV327692:KIV327697 KSR327692:KSR327697 LCN327692:LCN327697 LMJ327692:LMJ327697 LWF327692:LWF327697 MGB327692:MGB327697 MPX327692:MPX327697 MZT327692:MZT327697 NJP327692:NJP327697 NTL327692:NTL327697 ODH327692:ODH327697 OND327692:OND327697 OWZ327692:OWZ327697 PGV327692:PGV327697 PQR327692:PQR327697 QAN327692:QAN327697 QKJ327692:QKJ327697 QUF327692:QUF327697 REB327692:REB327697 RNX327692:RNX327697 RXT327692:RXT327697 SHP327692:SHP327697 SRL327692:SRL327697 TBH327692:TBH327697 TLD327692:TLD327697 TUZ327692:TUZ327697 UEV327692:UEV327697 UOR327692:UOR327697 UYN327692:UYN327697 VIJ327692:VIJ327697 VSF327692:VSF327697 WCB327692:WCB327697 WLX327692:WLX327697 WVT327692:WVT327697 L393228:L393233 JH393228:JH393233 TD393228:TD393233 ACZ393228:ACZ393233 AMV393228:AMV393233 AWR393228:AWR393233 BGN393228:BGN393233 BQJ393228:BQJ393233 CAF393228:CAF393233 CKB393228:CKB393233 CTX393228:CTX393233 DDT393228:DDT393233 DNP393228:DNP393233 DXL393228:DXL393233 EHH393228:EHH393233 ERD393228:ERD393233 FAZ393228:FAZ393233 FKV393228:FKV393233 FUR393228:FUR393233 GEN393228:GEN393233 GOJ393228:GOJ393233 GYF393228:GYF393233 HIB393228:HIB393233 HRX393228:HRX393233 IBT393228:IBT393233 ILP393228:ILP393233 IVL393228:IVL393233 JFH393228:JFH393233 JPD393228:JPD393233 JYZ393228:JYZ393233 KIV393228:KIV393233 KSR393228:KSR393233 LCN393228:LCN393233 LMJ393228:LMJ393233 LWF393228:LWF393233 MGB393228:MGB393233 MPX393228:MPX393233 MZT393228:MZT393233 NJP393228:NJP393233 NTL393228:NTL393233 ODH393228:ODH393233 OND393228:OND393233 OWZ393228:OWZ393233 PGV393228:PGV393233 PQR393228:PQR393233 QAN393228:QAN393233 QKJ393228:QKJ393233 QUF393228:QUF393233 REB393228:REB393233 RNX393228:RNX393233 RXT393228:RXT393233 SHP393228:SHP393233 SRL393228:SRL393233 TBH393228:TBH393233 TLD393228:TLD393233 TUZ393228:TUZ393233 UEV393228:UEV393233 UOR393228:UOR393233 UYN393228:UYN393233 VIJ393228:VIJ393233 VSF393228:VSF393233 WCB393228:WCB393233 WLX393228:WLX393233 WVT393228:WVT393233 L458764:L458769 JH458764:JH458769 TD458764:TD458769 ACZ458764:ACZ458769 AMV458764:AMV458769 AWR458764:AWR458769 BGN458764:BGN458769 BQJ458764:BQJ458769 CAF458764:CAF458769 CKB458764:CKB458769 CTX458764:CTX458769 DDT458764:DDT458769 DNP458764:DNP458769 DXL458764:DXL458769 EHH458764:EHH458769 ERD458764:ERD458769 FAZ458764:FAZ458769 FKV458764:FKV458769 FUR458764:FUR458769 GEN458764:GEN458769 GOJ458764:GOJ458769 GYF458764:GYF458769 HIB458764:HIB458769 HRX458764:HRX458769 IBT458764:IBT458769 ILP458764:ILP458769 IVL458764:IVL458769 JFH458764:JFH458769 JPD458764:JPD458769 JYZ458764:JYZ458769 KIV458764:KIV458769 KSR458764:KSR458769 LCN458764:LCN458769 LMJ458764:LMJ458769 LWF458764:LWF458769 MGB458764:MGB458769 MPX458764:MPX458769 MZT458764:MZT458769 NJP458764:NJP458769 NTL458764:NTL458769 ODH458764:ODH458769 OND458764:OND458769 OWZ458764:OWZ458769 PGV458764:PGV458769 PQR458764:PQR458769 QAN458764:QAN458769 QKJ458764:QKJ458769 QUF458764:QUF458769 REB458764:REB458769 RNX458764:RNX458769 RXT458764:RXT458769 SHP458764:SHP458769 SRL458764:SRL458769 TBH458764:TBH458769 TLD458764:TLD458769 TUZ458764:TUZ458769 UEV458764:UEV458769 UOR458764:UOR458769 UYN458764:UYN458769 VIJ458764:VIJ458769 VSF458764:VSF458769 WCB458764:WCB458769 WLX458764:WLX458769 WVT458764:WVT458769 L524300:L524305 JH524300:JH524305 TD524300:TD524305 ACZ524300:ACZ524305 AMV524300:AMV524305 AWR524300:AWR524305 BGN524300:BGN524305 BQJ524300:BQJ524305 CAF524300:CAF524305 CKB524300:CKB524305 CTX524300:CTX524305 DDT524300:DDT524305 DNP524300:DNP524305 DXL524300:DXL524305 EHH524300:EHH524305 ERD524300:ERD524305 FAZ524300:FAZ524305 FKV524300:FKV524305 FUR524300:FUR524305 GEN524300:GEN524305 GOJ524300:GOJ524305 GYF524300:GYF524305 HIB524300:HIB524305 HRX524300:HRX524305 IBT524300:IBT524305 ILP524300:ILP524305 IVL524300:IVL524305 JFH524300:JFH524305 JPD524300:JPD524305 JYZ524300:JYZ524305 KIV524300:KIV524305 KSR524300:KSR524305 LCN524300:LCN524305 LMJ524300:LMJ524305 LWF524300:LWF524305 MGB524300:MGB524305 MPX524300:MPX524305 MZT524300:MZT524305 NJP524300:NJP524305 NTL524300:NTL524305 ODH524300:ODH524305 OND524300:OND524305 OWZ524300:OWZ524305 PGV524300:PGV524305 PQR524300:PQR524305 QAN524300:QAN524305 QKJ524300:QKJ524305 QUF524300:QUF524305 REB524300:REB524305 RNX524300:RNX524305 RXT524300:RXT524305 SHP524300:SHP524305 SRL524300:SRL524305 TBH524300:TBH524305 TLD524300:TLD524305 TUZ524300:TUZ524305 UEV524300:UEV524305 UOR524300:UOR524305 UYN524300:UYN524305 VIJ524300:VIJ524305 VSF524300:VSF524305 WCB524300:WCB524305 WLX524300:WLX524305 WVT524300:WVT524305 L589836:L589841 JH589836:JH589841 TD589836:TD589841 ACZ589836:ACZ589841 AMV589836:AMV589841 AWR589836:AWR589841 BGN589836:BGN589841 BQJ589836:BQJ589841 CAF589836:CAF589841 CKB589836:CKB589841 CTX589836:CTX589841 DDT589836:DDT589841 DNP589836:DNP589841 DXL589836:DXL589841 EHH589836:EHH589841 ERD589836:ERD589841 FAZ589836:FAZ589841 FKV589836:FKV589841 FUR589836:FUR589841 GEN589836:GEN589841 GOJ589836:GOJ589841 GYF589836:GYF589841 HIB589836:HIB589841 HRX589836:HRX589841 IBT589836:IBT589841 ILP589836:ILP589841 IVL589836:IVL589841 JFH589836:JFH589841 JPD589836:JPD589841 JYZ589836:JYZ589841 KIV589836:KIV589841 KSR589836:KSR589841 LCN589836:LCN589841 LMJ589836:LMJ589841 LWF589836:LWF589841 MGB589836:MGB589841 MPX589836:MPX589841 MZT589836:MZT589841 NJP589836:NJP589841 NTL589836:NTL589841 ODH589836:ODH589841 OND589836:OND589841 OWZ589836:OWZ589841 PGV589836:PGV589841 PQR589836:PQR589841 QAN589836:QAN589841 QKJ589836:QKJ589841 QUF589836:QUF589841 REB589836:REB589841 RNX589836:RNX589841 RXT589836:RXT589841 SHP589836:SHP589841 SRL589836:SRL589841 TBH589836:TBH589841 TLD589836:TLD589841 TUZ589836:TUZ589841 UEV589836:UEV589841 UOR589836:UOR589841 UYN589836:UYN589841 VIJ589836:VIJ589841 VSF589836:VSF589841 WCB589836:WCB589841 WLX589836:WLX589841 WVT589836:WVT589841 L655372:L655377 JH655372:JH655377 TD655372:TD655377 ACZ655372:ACZ655377 AMV655372:AMV655377 AWR655372:AWR655377 BGN655372:BGN655377 BQJ655372:BQJ655377 CAF655372:CAF655377 CKB655372:CKB655377 CTX655372:CTX655377 DDT655372:DDT655377 DNP655372:DNP655377 DXL655372:DXL655377 EHH655372:EHH655377 ERD655372:ERD655377 FAZ655372:FAZ655377 FKV655372:FKV655377 FUR655372:FUR655377 GEN655372:GEN655377 GOJ655372:GOJ655377 GYF655372:GYF655377 HIB655372:HIB655377 HRX655372:HRX655377 IBT655372:IBT655377 ILP655372:ILP655377 IVL655372:IVL655377 JFH655372:JFH655377 JPD655372:JPD655377 JYZ655372:JYZ655377 KIV655372:KIV655377 KSR655372:KSR655377 LCN655372:LCN655377 LMJ655372:LMJ655377 LWF655372:LWF655377 MGB655372:MGB655377 MPX655372:MPX655377 MZT655372:MZT655377 NJP655372:NJP655377 NTL655372:NTL655377 ODH655372:ODH655377 OND655372:OND655377 OWZ655372:OWZ655377 PGV655372:PGV655377 PQR655372:PQR655377 QAN655372:QAN655377 QKJ655372:QKJ655377 QUF655372:QUF655377 REB655372:REB655377 RNX655372:RNX655377 RXT655372:RXT655377 SHP655372:SHP655377 SRL655372:SRL655377 TBH655372:TBH655377 TLD655372:TLD655377 TUZ655372:TUZ655377 UEV655372:UEV655377 UOR655372:UOR655377 UYN655372:UYN655377 VIJ655372:VIJ655377 VSF655372:VSF655377 WCB655372:WCB655377 WLX655372:WLX655377 WVT655372:WVT655377 L720908:L720913 JH720908:JH720913 TD720908:TD720913 ACZ720908:ACZ720913 AMV720908:AMV720913 AWR720908:AWR720913 BGN720908:BGN720913 BQJ720908:BQJ720913 CAF720908:CAF720913 CKB720908:CKB720913 CTX720908:CTX720913 DDT720908:DDT720913 DNP720908:DNP720913 DXL720908:DXL720913 EHH720908:EHH720913 ERD720908:ERD720913 FAZ720908:FAZ720913 FKV720908:FKV720913 FUR720908:FUR720913 GEN720908:GEN720913 GOJ720908:GOJ720913 GYF720908:GYF720913 HIB720908:HIB720913 HRX720908:HRX720913 IBT720908:IBT720913 ILP720908:ILP720913 IVL720908:IVL720913 JFH720908:JFH720913 JPD720908:JPD720913 JYZ720908:JYZ720913 KIV720908:KIV720913 KSR720908:KSR720913 LCN720908:LCN720913 LMJ720908:LMJ720913 LWF720908:LWF720913 MGB720908:MGB720913 MPX720908:MPX720913 MZT720908:MZT720913 NJP720908:NJP720913 NTL720908:NTL720913 ODH720908:ODH720913 OND720908:OND720913 OWZ720908:OWZ720913 PGV720908:PGV720913 PQR720908:PQR720913 QAN720908:QAN720913 QKJ720908:QKJ720913 QUF720908:QUF720913 REB720908:REB720913 RNX720908:RNX720913 RXT720908:RXT720913 SHP720908:SHP720913 SRL720908:SRL720913 TBH720908:TBH720913 TLD720908:TLD720913 TUZ720908:TUZ720913 UEV720908:UEV720913 UOR720908:UOR720913 UYN720908:UYN720913 VIJ720908:VIJ720913 VSF720908:VSF720913 WCB720908:WCB720913 WLX720908:WLX720913 WVT720908:WVT720913 L786444:L786449 JH786444:JH786449 TD786444:TD786449 ACZ786444:ACZ786449 AMV786444:AMV786449 AWR786444:AWR786449 BGN786444:BGN786449 BQJ786444:BQJ786449 CAF786444:CAF786449 CKB786444:CKB786449 CTX786444:CTX786449 DDT786444:DDT786449 DNP786444:DNP786449 DXL786444:DXL786449 EHH786444:EHH786449 ERD786444:ERD786449 FAZ786444:FAZ786449 FKV786444:FKV786449 FUR786444:FUR786449 GEN786444:GEN786449 GOJ786444:GOJ786449 GYF786444:GYF786449 HIB786444:HIB786449 HRX786444:HRX786449 IBT786444:IBT786449 ILP786444:ILP786449 IVL786444:IVL786449 JFH786444:JFH786449 JPD786444:JPD786449 JYZ786444:JYZ786449 KIV786444:KIV786449 KSR786444:KSR786449 LCN786444:LCN786449 LMJ786444:LMJ786449 LWF786444:LWF786449 MGB786444:MGB786449 MPX786444:MPX786449 MZT786444:MZT786449 NJP786444:NJP786449 NTL786444:NTL786449 ODH786444:ODH786449 OND786444:OND786449 OWZ786444:OWZ786449 PGV786444:PGV786449 PQR786444:PQR786449 QAN786444:QAN786449 QKJ786444:QKJ786449 QUF786444:QUF786449 REB786444:REB786449 RNX786444:RNX786449 RXT786444:RXT786449 SHP786444:SHP786449 SRL786444:SRL786449 TBH786444:TBH786449 TLD786444:TLD786449 TUZ786444:TUZ786449 UEV786444:UEV786449 UOR786444:UOR786449 UYN786444:UYN786449 VIJ786444:VIJ786449 VSF786444:VSF786449 WCB786444:WCB786449 WLX786444:WLX786449 WVT786444:WVT786449 L851980:L851985 JH851980:JH851985 TD851980:TD851985 ACZ851980:ACZ851985 AMV851980:AMV851985 AWR851980:AWR851985 BGN851980:BGN851985 BQJ851980:BQJ851985 CAF851980:CAF851985 CKB851980:CKB851985 CTX851980:CTX851985 DDT851980:DDT851985 DNP851980:DNP851985 DXL851980:DXL851985 EHH851980:EHH851985 ERD851980:ERD851985 FAZ851980:FAZ851985 FKV851980:FKV851985 FUR851980:FUR851985 GEN851980:GEN851985 GOJ851980:GOJ851985 GYF851980:GYF851985 HIB851980:HIB851985 HRX851980:HRX851985 IBT851980:IBT851985 ILP851980:ILP851985 IVL851980:IVL851985 JFH851980:JFH851985 JPD851980:JPD851985 JYZ851980:JYZ851985 KIV851980:KIV851985 KSR851980:KSR851985 LCN851980:LCN851985 LMJ851980:LMJ851985 LWF851980:LWF851985 MGB851980:MGB851985 MPX851980:MPX851985 MZT851980:MZT851985 NJP851980:NJP851985 NTL851980:NTL851985 ODH851980:ODH851985 OND851980:OND851985 OWZ851980:OWZ851985 PGV851980:PGV851985 PQR851980:PQR851985 QAN851980:QAN851985 QKJ851980:QKJ851985 QUF851980:QUF851985 REB851980:REB851985 RNX851980:RNX851985 RXT851980:RXT851985 SHP851980:SHP851985 SRL851980:SRL851985 TBH851980:TBH851985 TLD851980:TLD851985 TUZ851980:TUZ851985 UEV851980:UEV851985 UOR851980:UOR851985 UYN851980:UYN851985 VIJ851980:VIJ851985 VSF851980:VSF851985 WCB851980:WCB851985 WLX851980:WLX851985 WVT851980:WVT851985 L917516:L917521 JH917516:JH917521 TD917516:TD917521 ACZ917516:ACZ917521 AMV917516:AMV917521 AWR917516:AWR917521 BGN917516:BGN917521 BQJ917516:BQJ917521 CAF917516:CAF917521 CKB917516:CKB917521 CTX917516:CTX917521 DDT917516:DDT917521 DNP917516:DNP917521 DXL917516:DXL917521 EHH917516:EHH917521 ERD917516:ERD917521 FAZ917516:FAZ917521 FKV917516:FKV917521 FUR917516:FUR917521 GEN917516:GEN917521 GOJ917516:GOJ917521 GYF917516:GYF917521 HIB917516:HIB917521 HRX917516:HRX917521 IBT917516:IBT917521 ILP917516:ILP917521 IVL917516:IVL917521 JFH917516:JFH917521 JPD917516:JPD917521 JYZ917516:JYZ917521 KIV917516:KIV917521 KSR917516:KSR917521 LCN917516:LCN917521 LMJ917516:LMJ917521 LWF917516:LWF917521 MGB917516:MGB917521 MPX917516:MPX917521 MZT917516:MZT917521 NJP917516:NJP917521 NTL917516:NTL917521 ODH917516:ODH917521 OND917516:OND917521 OWZ917516:OWZ917521 PGV917516:PGV917521 PQR917516:PQR917521 QAN917516:QAN917521 QKJ917516:QKJ917521 QUF917516:QUF917521 REB917516:REB917521 RNX917516:RNX917521 RXT917516:RXT917521 SHP917516:SHP917521 SRL917516:SRL917521 TBH917516:TBH917521 TLD917516:TLD917521 TUZ917516:TUZ917521 UEV917516:UEV917521 UOR917516:UOR917521 UYN917516:UYN917521 VIJ917516:VIJ917521 VSF917516:VSF917521 WCB917516:WCB917521 WLX917516:WLX917521 WVT917516:WVT917521 L983052:L983057 JH983052:JH983057 TD983052:TD983057 ACZ983052:ACZ983057 AMV983052:AMV983057 AWR983052:AWR983057 BGN983052:BGN983057 BQJ983052:BQJ983057 CAF983052:CAF983057 CKB983052:CKB983057 CTX983052:CTX983057 DDT983052:DDT983057 DNP983052:DNP983057 DXL983052:DXL983057 EHH983052:EHH983057 ERD983052:ERD983057 FAZ983052:FAZ983057 FKV983052:FKV983057 FUR983052:FUR983057 GEN983052:GEN983057 GOJ983052:GOJ983057 GYF983052:GYF983057 HIB983052:HIB983057 HRX983052:HRX983057 IBT983052:IBT983057 ILP983052:ILP983057 IVL983052:IVL983057 JFH983052:JFH983057 JPD983052:JPD983057 JYZ983052:JYZ983057 KIV983052:KIV983057 KSR983052:KSR983057 LCN983052:LCN983057 LMJ983052:LMJ983057 LWF983052:LWF983057 MGB983052:MGB983057 MPX983052:MPX983057 MZT983052:MZT983057 NJP983052:NJP983057 NTL983052:NTL983057 ODH983052:ODH983057 OND983052:OND983057 OWZ983052:OWZ983057 PGV983052:PGV983057 PQR983052:PQR983057 QAN983052:QAN983057 QKJ983052:QKJ983057 QUF983052:QUF983057 REB983052:REB983057 RNX983052:RNX983057 RXT983052:RXT983057 SHP983052:SHP983057 SRL983052:SRL983057 TBH983052:TBH983057 TLD983052:TLD983057 TUZ983052:TUZ983057 UEV983052:UEV983057 UOR983052:UOR983057 UYN983052:UYN983057 VIJ983052:VIJ983057 VSF983052:VSF983057 WCB983052:WCB983057 WLX983052:WLX983057 WVT983052:WVT983057 L44:L46 JH44:JH46 TD44:TD46 ACZ44:ACZ46 AMV44:AMV46 AWR44:AWR46 BGN44:BGN46 BQJ44:BQJ46 CAF44:CAF46 CKB44:CKB46 CTX44:CTX46 DDT44:DDT46 DNP44:DNP46 DXL44:DXL46 EHH44:EHH46 ERD44:ERD46 FAZ44:FAZ46 FKV44:FKV46 FUR44:FUR46 GEN44:GEN46 GOJ44:GOJ46 GYF44:GYF46 HIB44:HIB46 HRX44:HRX46 IBT44:IBT46 ILP44:ILP46 IVL44:IVL46 JFH44:JFH46 JPD44:JPD46 JYZ44:JYZ46 KIV44:KIV46 KSR44:KSR46 LCN44:LCN46 LMJ44:LMJ46 LWF44:LWF46 MGB44:MGB46 MPX44:MPX46 MZT44:MZT46 NJP44:NJP46 NTL44:NTL46 ODH44:ODH46 OND44:OND46 OWZ44:OWZ46 PGV44:PGV46 PQR44:PQR46 QAN44:QAN46 QKJ44:QKJ46 QUF44:QUF46 REB44:REB46 RNX44:RNX46 RXT44:RXT46 SHP44:SHP46 SRL44:SRL46 TBH44:TBH46 TLD44:TLD46 TUZ44:TUZ46 UEV44:UEV46 UOR44:UOR46 UYN44:UYN46 VIJ44:VIJ46 VSF44:VSF46 WCB44:WCB46 WLX44:WLX46 WVT44:WVT46 L65580:L65582 JH65580:JH65582 TD65580:TD65582 ACZ65580:ACZ65582 AMV65580:AMV65582 AWR65580:AWR65582 BGN65580:BGN65582 BQJ65580:BQJ65582 CAF65580:CAF65582 CKB65580:CKB65582 CTX65580:CTX65582 DDT65580:DDT65582 DNP65580:DNP65582 DXL65580:DXL65582 EHH65580:EHH65582 ERD65580:ERD65582 FAZ65580:FAZ65582 FKV65580:FKV65582 FUR65580:FUR65582 GEN65580:GEN65582 GOJ65580:GOJ65582 GYF65580:GYF65582 HIB65580:HIB65582 HRX65580:HRX65582 IBT65580:IBT65582 ILP65580:ILP65582 IVL65580:IVL65582 JFH65580:JFH65582 JPD65580:JPD65582 JYZ65580:JYZ65582 KIV65580:KIV65582 KSR65580:KSR65582 LCN65580:LCN65582 LMJ65580:LMJ65582 LWF65580:LWF65582 MGB65580:MGB65582 MPX65580:MPX65582 MZT65580:MZT65582 NJP65580:NJP65582 NTL65580:NTL65582 ODH65580:ODH65582 OND65580:OND65582 OWZ65580:OWZ65582 PGV65580:PGV65582 PQR65580:PQR65582 QAN65580:QAN65582 QKJ65580:QKJ65582 QUF65580:QUF65582 REB65580:REB65582 RNX65580:RNX65582 RXT65580:RXT65582 SHP65580:SHP65582 SRL65580:SRL65582 TBH65580:TBH65582 TLD65580:TLD65582 TUZ65580:TUZ65582 UEV65580:UEV65582 UOR65580:UOR65582 UYN65580:UYN65582 VIJ65580:VIJ65582 VSF65580:VSF65582 WCB65580:WCB65582 WLX65580:WLX65582 WVT65580:WVT65582 L131116:L131118 JH131116:JH131118 TD131116:TD131118 ACZ131116:ACZ131118 AMV131116:AMV131118 AWR131116:AWR131118 BGN131116:BGN131118 BQJ131116:BQJ131118 CAF131116:CAF131118 CKB131116:CKB131118 CTX131116:CTX131118 DDT131116:DDT131118 DNP131116:DNP131118 DXL131116:DXL131118 EHH131116:EHH131118 ERD131116:ERD131118 FAZ131116:FAZ131118 FKV131116:FKV131118 FUR131116:FUR131118 GEN131116:GEN131118 GOJ131116:GOJ131118 GYF131116:GYF131118 HIB131116:HIB131118 HRX131116:HRX131118 IBT131116:IBT131118 ILP131116:ILP131118 IVL131116:IVL131118 JFH131116:JFH131118 JPD131116:JPD131118 JYZ131116:JYZ131118 KIV131116:KIV131118 KSR131116:KSR131118 LCN131116:LCN131118 LMJ131116:LMJ131118 LWF131116:LWF131118 MGB131116:MGB131118 MPX131116:MPX131118 MZT131116:MZT131118 NJP131116:NJP131118 NTL131116:NTL131118 ODH131116:ODH131118 OND131116:OND131118 OWZ131116:OWZ131118 PGV131116:PGV131118 PQR131116:PQR131118 QAN131116:QAN131118 QKJ131116:QKJ131118 QUF131116:QUF131118 REB131116:REB131118 RNX131116:RNX131118 RXT131116:RXT131118 SHP131116:SHP131118 SRL131116:SRL131118 TBH131116:TBH131118 TLD131116:TLD131118 TUZ131116:TUZ131118 UEV131116:UEV131118 UOR131116:UOR131118 UYN131116:UYN131118 VIJ131116:VIJ131118 VSF131116:VSF131118 WCB131116:WCB131118 WLX131116:WLX131118 WVT131116:WVT131118 L196652:L196654 JH196652:JH196654 TD196652:TD196654 ACZ196652:ACZ196654 AMV196652:AMV196654 AWR196652:AWR196654 BGN196652:BGN196654 BQJ196652:BQJ196654 CAF196652:CAF196654 CKB196652:CKB196654 CTX196652:CTX196654 DDT196652:DDT196654 DNP196652:DNP196654 DXL196652:DXL196654 EHH196652:EHH196654 ERD196652:ERD196654 FAZ196652:FAZ196654 FKV196652:FKV196654 FUR196652:FUR196654 GEN196652:GEN196654 GOJ196652:GOJ196654 GYF196652:GYF196654 HIB196652:HIB196654 HRX196652:HRX196654 IBT196652:IBT196654 ILP196652:ILP196654 IVL196652:IVL196654 JFH196652:JFH196654 JPD196652:JPD196654 JYZ196652:JYZ196654 KIV196652:KIV196654 KSR196652:KSR196654 LCN196652:LCN196654 LMJ196652:LMJ196654 LWF196652:LWF196654 MGB196652:MGB196654 MPX196652:MPX196654 MZT196652:MZT196654 NJP196652:NJP196654 NTL196652:NTL196654 ODH196652:ODH196654 OND196652:OND196654 OWZ196652:OWZ196654 PGV196652:PGV196654 PQR196652:PQR196654 QAN196652:QAN196654 QKJ196652:QKJ196654 QUF196652:QUF196654 REB196652:REB196654 RNX196652:RNX196654 RXT196652:RXT196654 SHP196652:SHP196654 SRL196652:SRL196654 TBH196652:TBH196654 TLD196652:TLD196654 TUZ196652:TUZ196654 UEV196652:UEV196654 UOR196652:UOR196654 UYN196652:UYN196654 VIJ196652:VIJ196654 VSF196652:VSF196654 WCB196652:WCB196654 WLX196652:WLX196654 WVT196652:WVT196654 L262188:L262190 JH262188:JH262190 TD262188:TD262190 ACZ262188:ACZ262190 AMV262188:AMV262190 AWR262188:AWR262190 BGN262188:BGN262190 BQJ262188:BQJ262190 CAF262188:CAF262190 CKB262188:CKB262190 CTX262188:CTX262190 DDT262188:DDT262190 DNP262188:DNP262190 DXL262188:DXL262190 EHH262188:EHH262190 ERD262188:ERD262190 FAZ262188:FAZ262190 FKV262188:FKV262190 FUR262188:FUR262190 GEN262188:GEN262190 GOJ262188:GOJ262190 GYF262188:GYF262190 HIB262188:HIB262190 HRX262188:HRX262190 IBT262188:IBT262190 ILP262188:ILP262190 IVL262188:IVL262190 JFH262188:JFH262190 JPD262188:JPD262190 JYZ262188:JYZ262190 KIV262188:KIV262190 KSR262188:KSR262190 LCN262188:LCN262190 LMJ262188:LMJ262190 LWF262188:LWF262190 MGB262188:MGB262190 MPX262188:MPX262190 MZT262188:MZT262190 NJP262188:NJP262190 NTL262188:NTL262190 ODH262188:ODH262190 OND262188:OND262190 OWZ262188:OWZ262190 PGV262188:PGV262190 PQR262188:PQR262190 QAN262188:QAN262190 QKJ262188:QKJ262190 QUF262188:QUF262190 REB262188:REB262190 RNX262188:RNX262190 RXT262188:RXT262190 SHP262188:SHP262190 SRL262188:SRL262190 TBH262188:TBH262190 TLD262188:TLD262190 TUZ262188:TUZ262190 UEV262188:UEV262190 UOR262188:UOR262190 UYN262188:UYN262190 VIJ262188:VIJ262190 VSF262188:VSF262190 WCB262188:WCB262190 WLX262188:WLX262190 WVT262188:WVT262190 L327724:L327726 JH327724:JH327726 TD327724:TD327726 ACZ327724:ACZ327726 AMV327724:AMV327726 AWR327724:AWR327726 BGN327724:BGN327726 BQJ327724:BQJ327726 CAF327724:CAF327726 CKB327724:CKB327726 CTX327724:CTX327726 DDT327724:DDT327726 DNP327724:DNP327726 DXL327724:DXL327726 EHH327724:EHH327726 ERD327724:ERD327726 FAZ327724:FAZ327726 FKV327724:FKV327726 FUR327724:FUR327726 GEN327724:GEN327726 GOJ327724:GOJ327726 GYF327724:GYF327726 HIB327724:HIB327726 HRX327724:HRX327726 IBT327724:IBT327726 ILP327724:ILP327726 IVL327724:IVL327726 JFH327724:JFH327726 JPD327724:JPD327726 JYZ327724:JYZ327726 KIV327724:KIV327726 KSR327724:KSR327726 LCN327724:LCN327726 LMJ327724:LMJ327726 LWF327724:LWF327726 MGB327724:MGB327726 MPX327724:MPX327726 MZT327724:MZT327726 NJP327724:NJP327726 NTL327724:NTL327726 ODH327724:ODH327726 OND327724:OND327726 OWZ327724:OWZ327726 PGV327724:PGV327726 PQR327724:PQR327726 QAN327724:QAN327726 QKJ327724:QKJ327726 QUF327724:QUF327726 REB327724:REB327726 RNX327724:RNX327726 RXT327724:RXT327726 SHP327724:SHP327726 SRL327724:SRL327726 TBH327724:TBH327726 TLD327724:TLD327726 TUZ327724:TUZ327726 UEV327724:UEV327726 UOR327724:UOR327726 UYN327724:UYN327726 VIJ327724:VIJ327726 VSF327724:VSF327726 WCB327724:WCB327726 WLX327724:WLX327726 WVT327724:WVT327726 L393260:L393262 JH393260:JH393262 TD393260:TD393262 ACZ393260:ACZ393262 AMV393260:AMV393262 AWR393260:AWR393262 BGN393260:BGN393262 BQJ393260:BQJ393262 CAF393260:CAF393262 CKB393260:CKB393262 CTX393260:CTX393262 DDT393260:DDT393262 DNP393260:DNP393262 DXL393260:DXL393262 EHH393260:EHH393262 ERD393260:ERD393262 FAZ393260:FAZ393262 FKV393260:FKV393262 FUR393260:FUR393262 GEN393260:GEN393262 GOJ393260:GOJ393262 GYF393260:GYF393262 HIB393260:HIB393262 HRX393260:HRX393262 IBT393260:IBT393262 ILP393260:ILP393262 IVL393260:IVL393262 JFH393260:JFH393262 JPD393260:JPD393262 JYZ393260:JYZ393262 KIV393260:KIV393262 KSR393260:KSR393262 LCN393260:LCN393262 LMJ393260:LMJ393262 LWF393260:LWF393262 MGB393260:MGB393262 MPX393260:MPX393262 MZT393260:MZT393262 NJP393260:NJP393262 NTL393260:NTL393262 ODH393260:ODH393262 OND393260:OND393262 OWZ393260:OWZ393262 PGV393260:PGV393262 PQR393260:PQR393262 QAN393260:QAN393262 QKJ393260:QKJ393262 QUF393260:QUF393262 REB393260:REB393262 RNX393260:RNX393262 RXT393260:RXT393262 SHP393260:SHP393262 SRL393260:SRL393262 TBH393260:TBH393262 TLD393260:TLD393262 TUZ393260:TUZ393262 UEV393260:UEV393262 UOR393260:UOR393262 UYN393260:UYN393262 VIJ393260:VIJ393262 VSF393260:VSF393262 WCB393260:WCB393262 WLX393260:WLX393262 WVT393260:WVT393262 L458796:L458798 JH458796:JH458798 TD458796:TD458798 ACZ458796:ACZ458798 AMV458796:AMV458798 AWR458796:AWR458798 BGN458796:BGN458798 BQJ458796:BQJ458798 CAF458796:CAF458798 CKB458796:CKB458798 CTX458796:CTX458798 DDT458796:DDT458798 DNP458796:DNP458798 DXL458796:DXL458798 EHH458796:EHH458798 ERD458796:ERD458798 FAZ458796:FAZ458798 FKV458796:FKV458798 FUR458796:FUR458798 GEN458796:GEN458798 GOJ458796:GOJ458798 GYF458796:GYF458798 HIB458796:HIB458798 HRX458796:HRX458798 IBT458796:IBT458798 ILP458796:ILP458798 IVL458796:IVL458798 JFH458796:JFH458798 JPD458796:JPD458798 JYZ458796:JYZ458798 KIV458796:KIV458798 KSR458796:KSR458798 LCN458796:LCN458798 LMJ458796:LMJ458798 LWF458796:LWF458798 MGB458796:MGB458798 MPX458796:MPX458798 MZT458796:MZT458798 NJP458796:NJP458798 NTL458796:NTL458798 ODH458796:ODH458798 OND458796:OND458798 OWZ458796:OWZ458798 PGV458796:PGV458798 PQR458796:PQR458798 QAN458796:QAN458798 QKJ458796:QKJ458798 QUF458796:QUF458798 REB458796:REB458798 RNX458796:RNX458798 RXT458796:RXT458798 SHP458796:SHP458798 SRL458796:SRL458798 TBH458796:TBH458798 TLD458796:TLD458798 TUZ458796:TUZ458798 UEV458796:UEV458798 UOR458796:UOR458798 UYN458796:UYN458798 VIJ458796:VIJ458798 VSF458796:VSF458798 WCB458796:WCB458798 WLX458796:WLX458798 WVT458796:WVT458798 L524332:L524334 JH524332:JH524334 TD524332:TD524334 ACZ524332:ACZ524334 AMV524332:AMV524334 AWR524332:AWR524334 BGN524332:BGN524334 BQJ524332:BQJ524334 CAF524332:CAF524334 CKB524332:CKB524334 CTX524332:CTX524334 DDT524332:DDT524334 DNP524332:DNP524334 DXL524332:DXL524334 EHH524332:EHH524334 ERD524332:ERD524334 FAZ524332:FAZ524334 FKV524332:FKV524334 FUR524332:FUR524334 GEN524332:GEN524334 GOJ524332:GOJ524334 GYF524332:GYF524334 HIB524332:HIB524334 HRX524332:HRX524334 IBT524332:IBT524334 ILP524332:ILP524334 IVL524332:IVL524334 JFH524332:JFH524334 JPD524332:JPD524334 JYZ524332:JYZ524334 KIV524332:KIV524334 KSR524332:KSR524334 LCN524332:LCN524334 LMJ524332:LMJ524334 LWF524332:LWF524334 MGB524332:MGB524334 MPX524332:MPX524334 MZT524332:MZT524334 NJP524332:NJP524334 NTL524332:NTL524334 ODH524332:ODH524334 OND524332:OND524334 OWZ524332:OWZ524334 PGV524332:PGV524334 PQR524332:PQR524334 QAN524332:QAN524334 QKJ524332:QKJ524334 QUF524332:QUF524334 REB524332:REB524334 RNX524332:RNX524334 RXT524332:RXT524334 SHP524332:SHP524334 SRL524332:SRL524334 TBH524332:TBH524334 TLD524332:TLD524334 TUZ524332:TUZ524334 UEV524332:UEV524334 UOR524332:UOR524334 UYN524332:UYN524334 VIJ524332:VIJ524334 VSF524332:VSF524334 WCB524332:WCB524334 WLX524332:WLX524334 WVT524332:WVT524334 L589868:L589870 JH589868:JH589870 TD589868:TD589870 ACZ589868:ACZ589870 AMV589868:AMV589870 AWR589868:AWR589870 BGN589868:BGN589870 BQJ589868:BQJ589870 CAF589868:CAF589870 CKB589868:CKB589870 CTX589868:CTX589870 DDT589868:DDT589870 DNP589868:DNP589870 DXL589868:DXL589870 EHH589868:EHH589870 ERD589868:ERD589870 FAZ589868:FAZ589870 FKV589868:FKV589870 FUR589868:FUR589870 GEN589868:GEN589870 GOJ589868:GOJ589870 GYF589868:GYF589870 HIB589868:HIB589870 HRX589868:HRX589870 IBT589868:IBT589870 ILP589868:ILP589870 IVL589868:IVL589870 JFH589868:JFH589870 JPD589868:JPD589870 JYZ589868:JYZ589870 KIV589868:KIV589870 KSR589868:KSR589870 LCN589868:LCN589870 LMJ589868:LMJ589870 LWF589868:LWF589870 MGB589868:MGB589870 MPX589868:MPX589870 MZT589868:MZT589870 NJP589868:NJP589870 NTL589868:NTL589870 ODH589868:ODH589870 OND589868:OND589870 OWZ589868:OWZ589870 PGV589868:PGV589870 PQR589868:PQR589870 QAN589868:QAN589870 QKJ589868:QKJ589870 QUF589868:QUF589870 REB589868:REB589870 RNX589868:RNX589870 RXT589868:RXT589870 SHP589868:SHP589870 SRL589868:SRL589870 TBH589868:TBH589870 TLD589868:TLD589870 TUZ589868:TUZ589870 UEV589868:UEV589870 UOR589868:UOR589870 UYN589868:UYN589870 VIJ589868:VIJ589870 VSF589868:VSF589870 WCB589868:WCB589870 WLX589868:WLX589870 WVT589868:WVT589870 L655404:L655406 JH655404:JH655406 TD655404:TD655406 ACZ655404:ACZ655406 AMV655404:AMV655406 AWR655404:AWR655406 BGN655404:BGN655406 BQJ655404:BQJ655406 CAF655404:CAF655406 CKB655404:CKB655406 CTX655404:CTX655406 DDT655404:DDT655406 DNP655404:DNP655406 DXL655404:DXL655406 EHH655404:EHH655406 ERD655404:ERD655406 FAZ655404:FAZ655406 FKV655404:FKV655406 FUR655404:FUR655406 GEN655404:GEN655406 GOJ655404:GOJ655406 GYF655404:GYF655406 HIB655404:HIB655406 HRX655404:HRX655406 IBT655404:IBT655406 ILP655404:ILP655406 IVL655404:IVL655406 JFH655404:JFH655406 JPD655404:JPD655406 JYZ655404:JYZ655406 KIV655404:KIV655406 KSR655404:KSR655406 LCN655404:LCN655406 LMJ655404:LMJ655406 LWF655404:LWF655406 MGB655404:MGB655406 MPX655404:MPX655406 MZT655404:MZT655406 NJP655404:NJP655406 NTL655404:NTL655406 ODH655404:ODH655406 OND655404:OND655406 OWZ655404:OWZ655406 PGV655404:PGV655406 PQR655404:PQR655406 QAN655404:QAN655406 QKJ655404:QKJ655406 QUF655404:QUF655406 REB655404:REB655406 RNX655404:RNX655406 RXT655404:RXT655406 SHP655404:SHP655406 SRL655404:SRL655406 TBH655404:TBH655406 TLD655404:TLD655406 TUZ655404:TUZ655406 UEV655404:UEV655406 UOR655404:UOR655406 UYN655404:UYN655406 VIJ655404:VIJ655406 VSF655404:VSF655406 WCB655404:WCB655406 WLX655404:WLX655406 WVT655404:WVT655406 L720940:L720942 JH720940:JH720942 TD720940:TD720942 ACZ720940:ACZ720942 AMV720940:AMV720942 AWR720940:AWR720942 BGN720940:BGN720942 BQJ720940:BQJ720942 CAF720940:CAF720942 CKB720940:CKB720942 CTX720940:CTX720942 DDT720940:DDT720942 DNP720940:DNP720942 DXL720940:DXL720942 EHH720940:EHH720942 ERD720940:ERD720942 FAZ720940:FAZ720942 FKV720940:FKV720942 FUR720940:FUR720942 GEN720940:GEN720942 GOJ720940:GOJ720942 GYF720940:GYF720942 HIB720940:HIB720942 HRX720940:HRX720942 IBT720940:IBT720942 ILP720940:ILP720942 IVL720940:IVL720942 JFH720940:JFH720942 JPD720940:JPD720942 JYZ720940:JYZ720942 KIV720940:KIV720942 KSR720940:KSR720942 LCN720940:LCN720942 LMJ720940:LMJ720942 LWF720940:LWF720942 MGB720940:MGB720942 MPX720940:MPX720942 MZT720940:MZT720942 NJP720940:NJP720942 NTL720940:NTL720942 ODH720940:ODH720942 OND720940:OND720942 OWZ720940:OWZ720942 PGV720940:PGV720942 PQR720940:PQR720942 QAN720940:QAN720942 QKJ720940:QKJ720942 QUF720940:QUF720942 REB720940:REB720942 RNX720940:RNX720942 RXT720940:RXT720942 SHP720940:SHP720942 SRL720940:SRL720942 TBH720940:TBH720942 TLD720940:TLD720942 TUZ720940:TUZ720942 UEV720940:UEV720942 UOR720940:UOR720942 UYN720940:UYN720942 VIJ720940:VIJ720942 VSF720940:VSF720942 WCB720940:WCB720942 WLX720940:WLX720942 WVT720940:WVT720942 L786476:L786478 JH786476:JH786478 TD786476:TD786478 ACZ786476:ACZ786478 AMV786476:AMV786478 AWR786476:AWR786478 BGN786476:BGN786478 BQJ786476:BQJ786478 CAF786476:CAF786478 CKB786476:CKB786478 CTX786476:CTX786478 DDT786476:DDT786478 DNP786476:DNP786478 DXL786476:DXL786478 EHH786476:EHH786478 ERD786476:ERD786478 FAZ786476:FAZ786478 FKV786476:FKV786478 FUR786476:FUR786478 GEN786476:GEN786478 GOJ786476:GOJ786478 GYF786476:GYF786478 HIB786476:HIB786478 HRX786476:HRX786478 IBT786476:IBT786478 ILP786476:ILP786478 IVL786476:IVL786478 JFH786476:JFH786478 JPD786476:JPD786478 JYZ786476:JYZ786478 KIV786476:KIV786478 KSR786476:KSR786478 LCN786476:LCN786478 LMJ786476:LMJ786478 LWF786476:LWF786478 MGB786476:MGB786478 MPX786476:MPX786478 MZT786476:MZT786478 NJP786476:NJP786478 NTL786476:NTL786478 ODH786476:ODH786478 OND786476:OND786478 OWZ786476:OWZ786478 PGV786476:PGV786478 PQR786476:PQR786478 QAN786476:QAN786478 QKJ786476:QKJ786478 QUF786476:QUF786478 REB786476:REB786478 RNX786476:RNX786478 RXT786476:RXT786478 SHP786476:SHP786478 SRL786476:SRL786478 TBH786476:TBH786478 TLD786476:TLD786478 TUZ786476:TUZ786478 UEV786476:UEV786478 UOR786476:UOR786478 UYN786476:UYN786478 VIJ786476:VIJ786478 VSF786476:VSF786478 WCB786476:WCB786478 WLX786476:WLX786478 WVT786476:WVT786478 L852012:L852014 JH852012:JH852014 TD852012:TD852014 ACZ852012:ACZ852014 AMV852012:AMV852014 AWR852012:AWR852014 BGN852012:BGN852014 BQJ852012:BQJ852014 CAF852012:CAF852014 CKB852012:CKB852014 CTX852012:CTX852014 DDT852012:DDT852014 DNP852012:DNP852014 DXL852012:DXL852014 EHH852012:EHH852014 ERD852012:ERD852014 FAZ852012:FAZ852014 FKV852012:FKV852014 FUR852012:FUR852014 GEN852012:GEN852014 GOJ852012:GOJ852014 GYF852012:GYF852014 HIB852012:HIB852014 HRX852012:HRX852014 IBT852012:IBT852014 ILP852012:ILP852014 IVL852012:IVL852014 JFH852012:JFH852014 JPD852012:JPD852014 JYZ852012:JYZ852014 KIV852012:KIV852014 KSR852012:KSR852014 LCN852012:LCN852014 LMJ852012:LMJ852014 LWF852012:LWF852014 MGB852012:MGB852014 MPX852012:MPX852014 MZT852012:MZT852014 NJP852012:NJP852014 NTL852012:NTL852014 ODH852012:ODH852014 OND852012:OND852014 OWZ852012:OWZ852014 PGV852012:PGV852014 PQR852012:PQR852014 QAN852012:QAN852014 QKJ852012:QKJ852014 QUF852012:QUF852014 REB852012:REB852014 RNX852012:RNX852014 RXT852012:RXT852014 SHP852012:SHP852014 SRL852012:SRL852014 TBH852012:TBH852014 TLD852012:TLD852014 TUZ852012:TUZ852014 UEV852012:UEV852014 UOR852012:UOR852014 UYN852012:UYN852014 VIJ852012:VIJ852014 VSF852012:VSF852014 WCB852012:WCB852014 WLX852012:WLX852014 WVT852012:WVT852014 L917548:L917550 JH917548:JH917550 TD917548:TD917550 ACZ917548:ACZ917550 AMV917548:AMV917550 AWR917548:AWR917550 BGN917548:BGN917550 BQJ917548:BQJ917550 CAF917548:CAF917550 CKB917548:CKB917550 CTX917548:CTX917550 DDT917548:DDT917550 DNP917548:DNP917550 DXL917548:DXL917550 EHH917548:EHH917550 ERD917548:ERD917550 FAZ917548:FAZ917550 FKV917548:FKV917550 FUR917548:FUR917550 GEN917548:GEN917550 GOJ917548:GOJ917550 GYF917548:GYF917550 HIB917548:HIB917550 HRX917548:HRX917550 IBT917548:IBT917550 ILP917548:ILP917550 IVL917548:IVL917550 JFH917548:JFH917550 JPD917548:JPD917550 JYZ917548:JYZ917550 KIV917548:KIV917550 KSR917548:KSR917550 LCN917548:LCN917550 LMJ917548:LMJ917550 LWF917548:LWF917550 MGB917548:MGB917550 MPX917548:MPX917550 MZT917548:MZT917550 NJP917548:NJP917550 NTL917548:NTL917550 ODH917548:ODH917550 OND917548:OND917550 OWZ917548:OWZ917550 PGV917548:PGV917550 PQR917548:PQR917550 QAN917548:QAN917550 QKJ917548:QKJ917550 QUF917548:QUF917550 REB917548:REB917550 RNX917548:RNX917550 RXT917548:RXT917550 SHP917548:SHP917550 SRL917548:SRL917550 TBH917548:TBH917550 TLD917548:TLD917550 TUZ917548:TUZ917550 UEV917548:UEV917550 UOR917548:UOR917550 UYN917548:UYN917550 VIJ917548:VIJ917550 VSF917548:VSF917550 WCB917548:WCB917550 WLX917548:WLX917550 WVT917548:WVT917550 L983084:L983086 JH983084:JH983086 TD983084:TD983086 ACZ983084:ACZ983086 AMV983084:AMV983086 AWR983084:AWR983086 BGN983084:BGN983086 BQJ983084:BQJ983086 CAF983084:CAF983086 CKB983084:CKB983086 CTX983084:CTX983086 DDT983084:DDT983086 DNP983084:DNP983086 DXL983084:DXL983086 EHH983084:EHH983086 ERD983084:ERD983086 FAZ983084:FAZ983086 FKV983084:FKV983086 FUR983084:FUR983086 GEN983084:GEN983086 GOJ983084:GOJ983086 GYF983084:GYF983086 HIB983084:HIB983086 HRX983084:HRX983086 IBT983084:IBT983086 ILP983084:ILP983086 IVL983084:IVL983086 JFH983084:JFH983086 JPD983084:JPD983086 JYZ983084:JYZ983086 KIV983084:KIV983086 KSR983084:KSR983086 LCN983084:LCN983086 LMJ983084:LMJ983086 LWF983084:LWF983086 MGB983084:MGB983086 MPX983084:MPX983086 MZT983084:MZT983086 NJP983084:NJP983086 NTL983084:NTL983086 ODH983084:ODH983086 OND983084:OND983086 OWZ983084:OWZ983086 PGV983084:PGV983086 PQR983084:PQR983086 QAN983084:QAN983086 QKJ983084:QKJ983086 QUF983084:QUF983086 REB983084:REB983086 RNX983084:RNX983086 RXT983084:RXT983086 SHP983084:SHP983086 SRL983084:SRL983086 TBH983084:TBH983086 TLD983084:TLD983086 TUZ983084:TUZ983086 UEV983084:UEV983086 UOR983084:UOR983086 UYN983084:UYN983086 VIJ983084:VIJ983086 VSF983084:VSF983086 WCB983084:WCB983086 WLX983084:WLX983086 WVT983084:WVT983086 P24:P25 JL24:JL25 TH24:TH25 ADD24:ADD25 AMZ24:AMZ25 AWV24:AWV25 BGR24:BGR25 BQN24:BQN25 CAJ24:CAJ25 CKF24:CKF25 CUB24:CUB25 DDX24:DDX25 DNT24:DNT25 DXP24:DXP25 EHL24:EHL25 ERH24:ERH25 FBD24:FBD25 FKZ24:FKZ25 FUV24:FUV25 GER24:GER25 GON24:GON25 GYJ24:GYJ25 HIF24:HIF25 HSB24:HSB25 IBX24:IBX25 ILT24:ILT25 IVP24:IVP25 JFL24:JFL25 JPH24:JPH25 JZD24:JZD25 KIZ24:KIZ25 KSV24:KSV25 LCR24:LCR25 LMN24:LMN25 LWJ24:LWJ25 MGF24:MGF25 MQB24:MQB25 MZX24:MZX25 NJT24:NJT25 NTP24:NTP25 ODL24:ODL25 ONH24:ONH25 OXD24:OXD25 PGZ24:PGZ25 PQV24:PQV25 QAR24:QAR25 QKN24:QKN25 QUJ24:QUJ25 REF24:REF25 ROB24:ROB25 RXX24:RXX25 SHT24:SHT25 SRP24:SRP25 TBL24:TBL25 TLH24:TLH25 TVD24:TVD25 UEZ24:UEZ25 UOV24:UOV25 UYR24:UYR25 VIN24:VIN25 VSJ24:VSJ25 WCF24:WCF25 WMB24:WMB25 WVX24:WVX25 P65560:P65561 JL65560:JL65561 TH65560:TH65561 ADD65560:ADD65561 AMZ65560:AMZ65561 AWV65560:AWV65561 BGR65560:BGR65561 BQN65560:BQN65561 CAJ65560:CAJ65561 CKF65560:CKF65561 CUB65560:CUB65561 DDX65560:DDX65561 DNT65560:DNT65561 DXP65560:DXP65561 EHL65560:EHL65561 ERH65560:ERH65561 FBD65560:FBD65561 FKZ65560:FKZ65561 FUV65560:FUV65561 GER65560:GER65561 GON65560:GON65561 GYJ65560:GYJ65561 HIF65560:HIF65561 HSB65560:HSB65561 IBX65560:IBX65561 ILT65560:ILT65561 IVP65560:IVP65561 JFL65560:JFL65561 JPH65560:JPH65561 JZD65560:JZD65561 KIZ65560:KIZ65561 KSV65560:KSV65561 LCR65560:LCR65561 LMN65560:LMN65561 LWJ65560:LWJ65561 MGF65560:MGF65561 MQB65560:MQB65561 MZX65560:MZX65561 NJT65560:NJT65561 NTP65560:NTP65561 ODL65560:ODL65561 ONH65560:ONH65561 OXD65560:OXD65561 PGZ65560:PGZ65561 PQV65560:PQV65561 QAR65560:QAR65561 QKN65560:QKN65561 QUJ65560:QUJ65561 REF65560:REF65561 ROB65560:ROB65561 RXX65560:RXX65561 SHT65560:SHT65561 SRP65560:SRP65561 TBL65560:TBL65561 TLH65560:TLH65561 TVD65560:TVD65561 UEZ65560:UEZ65561 UOV65560:UOV65561 UYR65560:UYR65561 VIN65560:VIN65561 VSJ65560:VSJ65561 WCF65560:WCF65561 WMB65560:WMB65561 WVX65560:WVX65561 P131096:P131097 JL131096:JL131097 TH131096:TH131097 ADD131096:ADD131097 AMZ131096:AMZ131097 AWV131096:AWV131097 BGR131096:BGR131097 BQN131096:BQN131097 CAJ131096:CAJ131097 CKF131096:CKF131097 CUB131096:CUB131097 DDX131096:DDX131097 DNT131096:DNT131097 DXP131096:DXP131097 EHL131096:EHL131097 ERH131096:ERH131097 FBD131096:FBD131097 FKZ131096:FKZ131097 FUV131096:FUV131097 GER131096:GER131097 GON131096:GON131097 GYJ131096:GYJ131097 HIF131096:HIF131097 HSB131096:HSB131097 IBX131096:IBX131097 ILT131096:ILT131097 IVP131096:IVP131097 JFL131096:JFL131097 JPH131096:JPH131097 JZD131096:JZD131097 KIZ131096:KIZ131097 KSV131096:KSV131097 LCR131096:LCR131097 LMN131096:LMN131097 LWJ131096:LWJ131097 MGF131096:MGF131097 MQB131096:MQB131097 MZX131096:MZX131097 NJT131096:NJT131097 NTP131096:NTP131097 ODL131096:ODL131097 ONH131096:ONH131097 OXD131096:OXD131097 PGZ131096:PGZ131097 PQV131096:PQV131097 QAR131096:QAR131097 QKN131096:QKN131097 QUJ131096:QUJ131097 REF131096:REF131097 ROB131096:ROB131097 RXX131096:RXX131097 SHT131096:SHT131097 SRP131096:SRP131097 TBL131096:TBL131097 TLH131096:TLH131097 TVD131096:TVD131097 UEZ131096:UEZ131097 UOV131096:UOV131097 UYR131096:UYR131097 VIN131096:VIN131097 VSJ131096:VSJ131097 WCF131096:WCF131097 WMB131096:WMB131097 WVX131096:WVX131097 P196632:P196633 JL196632:JL196633 TH196632:TH196633 ADD196632:ADD196633 AMZ196632:AMZ196633 AWV196632:AWV196633 BGR196632:BGR196633 BQN196632:BQN196633 CAJ196632:CAJ196633 CKF196632:CKF196633 CUB196632:CUB196633 DDX196632:DDX196633 DNT196632:DNT196633 DXP196632:DXP196633 EHL196632:EHL196633 ERH196632:ERH196633 FBD196632:FBD196633 FKZ196632:FKZ196633 FUV196632:FUV196633 GER196632:GER196633 GON196632:GON196633 GYJ196632:GYJ196633 HIF196632:HIF196633 HSB196632:HSB196633 IBX196632:IBX196633 ILT196632:ILT196633 IVP196632:IVP196633 JFL196632:JFL196633 JPH196632:JPH196633 JZD196632:JZD196633 KIZ196632:KIZ196633 KSV196632:KSV196633 LCR196632:LCR196633 LMN196632:LMN196633 LWJ196632:LWJ196633 MGF196632:MGF196633 MQB196632:MQB196633 MZX196632:MZX196633 NJT196632:NJT196633 NTP196632:NTP196633 ODL196632:ODL196633 ONH196632:ONH196633 OXD196632:OXD196633 PGZ196632:PGZ196633 PQV196632:PQV196633 QAR196632:QAR196633 QKN196632:QKN196633 QUJ196632:QUJ196633 REF196632:REF196633 ROB196632:ROB196633 RXX196632:RXX196633 SHT196632:SHT196633 SRP196632:SRP196633 TBL196632:TBL196633 TLH196632:TLH196633 TVD196632:TVD196633 UEZ196632:UEZ196633 UOV196632:UOV196633 UYR196632:UYR196633 VIN196632:VIN196633 VSJ196632:VSJ196633 WCF196632:WCF196633 WMB196632:WMB196633 WVX196632:WVX196633 P262168:P262169 JL262168:JL262169 TH262168:TH262169 ADD262168:ADD262169 AMZ262168:AMZ262169 AWV262168:AWV262169 BGR262168:BGR262169 BQN262168:BQN262169 CAJ262168:CAJ262169 CKF262168:CKF262169 CUB262168:CUB262169 DDX262168:DDX262169 DNT262168:DNT262169 DXP262168:DXP262169 EHL262168:EHL262169 ERH262168:ERH262169 FBD262168:FBD262169 FKZ262168:FKZ262169 FUV262168:FUV262169 GER262168:GER262169 GON262168:GON262169 GYJ262168:GYJ262169 HIF262168:HIF262169 HSB262168:HSB262169 IBX262168:IBX262169 ILT262168:ILT262169 IVP262168:IVP262169 JFL262168:JFL262169 JPH262168:JPH262169 JZD262168:JZD262169 KIZ262168:KIZ262169 KSV262168:KSV262169 LCR262168:LCR262169 LMN262168:LMN262169 LWJ262168:LWJ262169 MGF262168:MGF262169 MQB262168:MQB262169 MZX262168:MZX262169 NJT262168:NJT262169 NTP262168:NTP262169 ODL262168:ODL262169 ONH262168:ONH262169 OXD262168:OXD262169 PGZ262168:PGZ262169 PQV262168:PQV262169 QAR262168:QAR262169 QKN262168:QKN262169 QUJ262168:QUJ262169 REF262168:REF262169 ROB262168:ROB262169 RXX262168:RXX262169 SHT262168:SHT262169 SRP262168:SRP262169 TBL262168:TBL262169 TLH262168:TLH262169 TVD262168:TVD262169 UEZ262168:UEZ262169 UOV262168:UOV262169 UYR262168:UYR262169 VIN262168:VIN262169 VSJ262168:VSJ262169 WCF262168:WCF262169 WMB262168:WMB262169 WVX262168:WVX262169 P327704:P327705 JL327704:JL327705 TH327704:TH327705 ADD327704:ADD327705 AMZ327704:AMZ327705 AWV327704:AWV327705 BGR327704:BGR327705 BQN327704:BQN327705 CAJ327704:CAJ327705 CKF327704:CKF327705 CUB327704:CUB327705 DDX327704:DDX327705 DNT327704:DNT327705 DXP327704:DXP327705 EHL327704:EHL327705 ERH327704:ERH327705 FBD327704:FBD327705 FKZ327704:FKZ327705 FUV327704:FUV327705 GER327704:GER327705 GON327704:GON327705 GYJ327704:GYJ327705 HIF327704:HIF327705 HSB327704:HSB327705 IBX327704:IBX327705 ILT327704:ILT327705 IVP327704:IVP327705 JFL327704:JFL327705 JPH327704:JPH327705 JZD327704:JZD327705 KIZ327704:KIZ327705 KSV327704:KSV327705 LCR327704:LCR327705 LMN327704:LMN327705 LWJ327704:LWJ327705 MGF327704:MGF327705 MQB327704:MQB327705 MZX327704:MZX327705 NJT327704:NJT327705 NTP327704:NTP327705 ODL327704:ODL327705 ONH327704:ONH327705 OXD327704:OXD327705 PGZ327704:PGZ327705 PQV327704:PQV327705 QAR327704:QAR327705 QKN327704:QKN327705 QUJ327704:QUJ327705 REF327704:REF327705 ROB327704:ROB327705 RXX327704:RXX327705 SHT327704:SHT327705 SRP327704:SRP327705 TBL327704:TBL327705 TLH327704:TLH327705 TVD327704:TVD327705 UEZ327704:UEZ327705 UOV327704:UOV327705 UYR327704:UYR327705 VIN327704:VIN327705 VSJ327704:VSJ327705 WCF327704:WCF327705 WMB327704:WMB327705 WVX327704:WVX327705 P393240:P393241 JL393240:JL393241 TH393240:TH393241 ADD393240:ADD393241 AMZ393240:AMZ393241 AWV393240:AWV393241 BGR393240:BGR393241 BQN393240:BQN393241 CAJ393240:CAJ393241 CKF393240:CKF393241 CUB393240:CUB393241 DDX393240:DDX393241 DNT393240:DNT393241 DXP393240:DXP393241 EHL393240:EHL393241 ERH393240:ERH393241 FBD393240:FBD393241 FKZ393240:FKZ393241 FUV393240:FUV393241 GER393240:GER393241 GON393240:GON393241 GYJ393240:GYJ393241 HIF393240:HIF393241 HSB393240:HSB393241 IBX393240:IBX393241 ILT393240:ILT393241 IVP393240:IVP393241 JFL393240:JFL393241 JPH393240:JPH393241 JZD393240:JZD393241 KIZ393240:KIZ393241 KSV393240:KSV393241 LCR393240:LCR393241 LMN393240:LMN393241 LWJ393240:LWJ393241 MGF393240:MGF393241 MQB393240:MQB393241 MZX393240:MZX393241 NJT393240:NJT393241 NTP393240:NTP393241 ODL393240:ODL393241 ONH393240:ONH393241 OXD393240:OXD393241 PGZ393240:PGZ393241 PQV393240:PQV393241 QAR393240:QAR393241 QKN393240:QKN393241 QUJ393240:QUJ393241 REF393240:REF393241 ROB393240:ROB393241 RXX393240:RXX393241 SHT393240:SHT393241 SRP393240:SRP393241 TBL393240:TBL393241 TLH393240:TLH393241 TVD393240:TVD393241 UEZ393240:UEZ393241 UOV393240:UOV393241 UYR393240:UYR393241 VIN393240:VIN393241 VSJ393240:VSJ393241 WCF393240:WCF393241 WMB393240:WMB393241 WVX393240:WVX393241 P458776:P458777 JL458776:JL458777 TH458776:TH458777 ADD458776:ADD458777 AMZ458776:AMZ458777 AWV458776:AWV458777 BGR458776:BGR458777 BQN458776:BQN458777 CAJ458776:CAJ458777 CKF458776:CKF458777 CUB458776:CUB458777 DDX458776:DDX458777 DNT458776:DNT458777 DXP458776:DXP458777 EHL458776:EHL458777 ERH458776:ERH458777 FBD458776:FBD458777 FKZ458776:FKZ458777 FUV458776:FUV458777 GER458776:GER458777 GON458776:GON458777 GYJ458776:GYJ458777 HIF458776:HIF458777 HSB458776:HSB458777 IBX458776:IBX458777 ILT458776:ILT458777 IVP458776:IVP458777 JFL458776:JFL458777 JPH458776:JPH458777 JZD458776:JZD458777 KIZ458776:KIZ458777 KSV458776:KSV458777 LCR458776:LCR458777 LMN458776:LMN458777 LWJ458776:LWJ458777 MGF458776:MGF458777 MQB458776:MQB458777 MZX458776:MZX458777 NJT458776:NJT458777 NTP458776:NTP458777 ODL458776:ODL458777 ONH458776:ONH458777 OXD458776:OXD458777 PGZ458776:PGZ458777 PQV458776:PQV458777 QAR458776:QAR458777 QKN458776:QKN458777 QUJ458776:QUJ458777 REF458776:REF458777 ROB458776:ROB458777 RXX458776:RXX458777 SHT458776:SHT458777 SRP458776:SRP458777 TBL458776:TBL458777 TLH458776:TLH458777 TVD458776:TVD458777 UEZ458776:UEZ458777 UOV458776:UOV458777 UYR458776:UYR458777 VIN458776:VIN458777 VSJ458776:VSJ458777 WCF458776:WCF458777 WMB458776:WMB458777 WVX458776:WVX458777 P524312:P524313 JL524312:JL524313 TH524312:TH524313 ADD524312:ADD524313 AMZ524312:AMZ524313 AWV524312:AWV524313 BGR524312:BGR524313 BQN524312:BQN524313 CAJ524312:CAJ524313 CKF524312:CKF524313 CUB524312:CUB524313 DDX524312:DDX524313 DNT524312:DNT524313 DXP524312:DXP524313 EHL524312:EHL524313 ERH524312:ERH524313 FBD524312:FBD524313 FKZ524312:FKZ524313 FUV524312:FUV524313 GER524312:GER524313 GON524312:GON524313 GYJ524312:GYJ524313 HIF524312:HIF524313 HSB524312:HSB524313 IBX524312:IBX524313 ILT524312:ILT524313 IVP524312:IVP524313 JFL524312:JFL524313 JPH524312:JPH524313 JZD524312:JZD524313 KIZ524312:KIZ524313 KSV524312:KSV524313 LCR524312:LCR524313 LMN524312:LMN524313 LWJ524312:LWJ524313 MGF524312:MGF524313 MQB524312:MQB524313 MZX524312:MZX524313 NJT524312:NJT524313 NTP524312:NTP524313 ODL524312:ODL524313 ONH524312:ONH524313 OXD524312:OXD524313 PGZ524312:PGZ524313 PQV524312:PQV524313 QAR524312:QAR524313 QKN524312:QKN524313 QUJ524312:QUJ524313 REF524312:REF524313 ROB524312:ROB524313 RXX524312:RXX524313 SHT524312:SHT524313 SRP524312:SRP524313 TBL524312:TBL524313 TLH524312:TLH524313 TVD524312:TVD524313 UEZ524312:UEZ524313 UOV524312:UOV524313 UYR524312:UYR524313 VIN524312:VIN524313 VSJ524312:VSJ524313 WCF524312:WCF524313 WMB524312:WMB524313 WVX524312:WVX524313 P589848:P589849 JL589848:JL589849 TH589848:TH589849 ADD589848:ADD589849 AMZ589848:AMZ589849 AWV589848:AWV589849 BGR589848:BGR589849 BQN589848:BQN589849 CAJ589848:CAJ589849 CKF589848:CKF589849 CUB589848:CUB589849 DDX589848:DDX589849 DNT589848:DNT589849 DXP589848:DXP589849 EHL589848:EHL589849 ERH589848:ERH589849 FBD589848:FBD589849 FKZ589848:FKZ589849 FUV589848:FUV589849 GER589848:GER589849 GON589848:GON589849 GYJ589848:GYJ589849 HIF589848:HIF589849 HSB589848:HSB589849 IBX589848:IBX589849 ILT589848:ILT589849 IVP589848:IVP589849 JFL589848:JFL589849 JPH589848:JPH589849 JZD589848:JZD589849 KIZ589848:KIZ589849 KSV589848:KSV589849 LCR589848:LCR589849 LMN589848:LMN589849 LWJ589848:LWJ589849 MGF589848:MGF589849 MQB589848:MQB589849 MZX589848:MZX589849 NJT589848:NJT589849 NTP589848:NTP589849 ODL589848:ODL589849 ONH589848:ONH589849 OXD589848:OXD589849 PGZ589848:PGZ589849 PQV589848:PQV589849 QAR589848:QAR589849 QKN589848:QKN589849 QUJ589848:QUJ589849 REF589848:REF589849 ROB589848:ROB589849 RXX589848:RXX589849 SHT589848:SHT589849 SRP589848:SRP589849 TBL589848:TBL589849 TLH589848:TLH589849 TVD589848:TVD589849 UEZ589848:UEZ589849 UOV589848:UOV589849 UYR589848:UYR589849 VIN589848:VIN589849 VSJ589848:VSJ589849 WCF589848:WCF589849 WMB589848:WMB589849 WVX589848:WVX589849 P655384:P655385 JL655384:JL655385 TH655384:TH655385 ADD655384:ADD655385 AMZ655384:AMZ655385 AWV655384:AWV655385 BGR655384:BGR655385 BQN655384:BQN655385 CAJ655384:CAJ655385 CKF655384:CKF655385 CUB655384:CUB655385 DDX655384:DDX655385 DNT655384:DNT655385 DXP655384:DXP655385 EHL655384:EHL655385 ERH655384:ERH655385 FBD655384:FBD655385 FKZ655384:FKZ655385 FUV655384:FUV655385 GER655384:GER655385 GON655384:GON655385 GYJ655384:GYJ655385 HIF655384:HIF655385 HSB655384:HSB655385 IBX655384:IBX655385 ILT655384:ILT655385 IVP655384:IVP655385 JFL655384:JFL655385 JPH655384:JPH655385 JZD655384:JZD655385 KIZ655384:KIZ655385 KSV655384:KSV655385 LCR655384:LCR655385 LMN655384:LMN655385 LWJ655384:LWJ655385 MGF655384:MGF655385 MQB655384:MQB655385 MZX655384:MZX655385 NJT655384:NJT655385 NTP655384:NTP655385 ODL655384:ODL655385 ONH655384:ONH655385 OXD655384:OXD655385 PGZ655384:PGZ655385 PQV655384:PQV655385 QAR655384:QAR655385 QKN655384:QKN655385 QUJ655384:QUJ655385 REF655384:REF655385 ROB655384:ROB655385 RXX655384:RXX655385 SHT655384:SHT655385 SRP655384:SRP655385 TBL655384:TBL655385 TLH655384:TLH655385 TVD655384:TVD655385 UEZ655384:UEZ655385 UOV655384:UOV655385 UYR655384:UYR655385 VIN655384:VIN655385 VSJ655384:VSJ655385 WCF655384:WCF655385 WMB655384:WMB655385 WVX655384:WVX655385 P720920:P720921 JL720920:JL720921 TH720920:TH720921 ADD720920:ADD720921 AMZ720920:AMZ720921 AWV720920:AWV720921 BGR720920:BGR720921 BQN720920:BQN720921 CAJ720920:CAJ720921 CKF720920:CKF720921 CUB720920:CUB720921 DDX720920:DDX720921 DNT720920:DNT720921 DXP720920:DXP720921 EHL720920:EHL720921 ERH720920:ERH720921 FBD720920:FBD720921 FKZ720920:FKZ720921 FUV720920:FUV720921 GER720920:GER720921 GON720920:GON720921 GYJ720920:GYJ720921 HIF720920:HIF720921 HSB720920:HSB720921 IBX720920:IBX720921 ILT720920:ILT720921 IVP720920:IVP720921 JFL720920:JFL720921 JPH720920:JPH720921 JZD720920:JZD720921 KIZ720920:KIZ720921 KSV720920:KSV720921 LCR720920:LCR720921 LMN720920:LMN720921 LWJ720920:LWJ720921 MGF720920:MGF720921 MQB720920:MQB720921 MZX720920:MZX720921 NJT720920:NJT720921 NTP720920:NTP720921 ODL720920:ODL720921 ONH720920:ONH720921 OXD720920:OXD720921 PGZ720920:PGZ720921 PQV720920:PQV720921 QAR720920:QAR720921 QKN720920:QKN720921 QUJ720920:QUJ720921 REF720920:REF720921 ROB720920:ROB720921 RXX720920:RXX720921 SHT720920:SHT720921 SRP720920:SRP720921 TBL720920:TBL720921 TLH720920:TLH720921 TVD720920:TVD720921 UEZ720920:UEZ720921 UOV720920:UOV720921 UYR720920:UYR720921 VIN720920:VIN720921 VSJ720920:VSJ720921 WCF720920:WCF720921 WMB720920:WMB720921 WVX720920:WVX720921 P786456:P786457 JL786456:JL786457 TH786456:TH786457 ADD786456:ADD786457 AMZ786456:AMZ786457 AWV786456:AWV786457 BGR786456:BGR786457 BQN786456:BQN786457 CAJ786456:CAJ786457 CKF786456:CKF786457 CUB786456:CUB786457 DDX786456:DDX786457 DNT786456:DNT786457 DXP786456:DXP786457 EHL786456:EHL786457 ERH786456:ERH786457 FBD786456:FBD786457 FKZ786456:FKZ786457 FUV786456:FUV786457 GER786456:GER786457 GON786456:GON786457 GYJ786456:GYJ786457 HIF786456:HIF786457 HSB786456:HSB786457 IBX786456:IBX786457 ILT786456:ILT786457 IVP786456:IVP786457 JFL786456:JFL786457 JPH786456:JPH786457 JZD786456:JZD786457 KIZ786456:KIZ786457 KSV786456:KSV786457 LCR786456:LCR786457 LMN786456:LMN786457 LWJ786456:LWJ786457 MGF786456:MGF786457 MQB786456:MQB786457 MZX786456:MZX786457 NJT786456:NJT786457 NTP786456:NTP786457 ODL786456:ODL786457 ONH786456:ONH786457 OXD786456:OXD786457 PGZ786456:PGZ786457 PQV786456:PQV786457 QAR786456:QAR786457 QKN786456:QKN786457 QUJ786456:QUJ786457 REF786456:REF786457 ROB786456:ROB786457 RXX786456:RXX786457 SHT786456:SHT786457 SRP786456:SRP786457 TBL786456:TBL786457 TLH786456:TLH786457 TVD786456:TVD786457 UEZ786456:UEZ786457 UOV786456:UOV786457 UYR786456:UYR786457 VIN786456:VIN786457 VSJ786456:VSJ786457 WCF786456:WCF786457 WMB786456:WMB786457 WVX786456:WVX786457 P851992:P851993 JL851992:JL851993 TH851992:TH851993 ADD851992:ADD851993 AMZ851992:AMZ851993 AWV851992:AWV851993 BGR851992:BGR851993 BQN851992:BQN851993 CAJ851992:CAJ851993 CKF851992:CKF851993 CUB851992:CUB851993 DDX851992:DDX851993 DNT851992:DNT851993 DXP851992:DXP851993 EHL851992:EHL851993 ERH851992:ERH851993 FBD851992:FBD851993 FKZ851992:FKZ851993 FUV851992:FUV851993 GER851992:GER851993 GON851992:GON851993 GYJ851992:GYJ851993 HIF851992:HIF851993 HSB851992:HSB851993 IBX851992:IBX851993 ILT851992:ILT851993 IVP851992:IVP851993 JFL851992:JFL851993 JPH851992:JPH851993 JZD851992:JZD851993 KIZ851992:KIZ851993 KSV851992:KSV851993 LCR851992:LCR851993 LMN851992:LMN851993 LWJ851992:LWJ851993 MGF851992:MGF851993 MQB851992:MQB851993 MZX851992:MZX851993 NJT851992:NJT851993 NTP851992:NTP851993 ODL851992:ODL851993 ONH851992:ONH851993 OXD851992:OXD851993 PGZ851992:PGZ851993 PQV851992:PQV851993 QAR851992:QAR851993 QKN851992:QKN851993 QUJ851992:QUJ851993 REF851992:REF851993 ROB851992:ROB851993 RXX851992:RXX851993 SHT851992:SHT851993 SRP851992:SRP851993 TBL851992:TBL851993 TLH851992:TLH851993 TVD851992:TVD851993 UEZ851992:UEZ851993 UOV851992:UOV851993 UYR851992:UYR851993 VIN851992:VIN851993 VSJ851992:VSJ851993 WCF851992:WCF851993 WMB851992:WMB851993 WVX851992:WVX851993 P917528:P917529 JL917528:JL917529 TH917528:TH917529 ADD917528:ADD917529 AMZ917528:AMZ917529 AWV917528:AWV917529 BGR917528:BGR917529 BQN917528:BQN917529 CAJ917528:CAJ917529 CKF917528:CKF917529 CUB917528:CUB917529 DDX917528:DDX917529 DNT917528:DNT917529 DXP917528:DXP917529 EHL917528:EHL917529 ERH917528:ERH917529 FBD917528:FBD917529 FKZ917528:FKZ917529 FUV917528:FUV917529 GER917528:GER917529 GON917528:GON917529 GYJ917528:GYJ917529 HIF917528:HIF917529 HSB917528:HSB917529 IBX917528:IBX917529 ILT917528:ILT917529 IVP917528:IVP917529 JFL917528:JFL917529 JPH917528:JPH917529 JZD917528:JZD917529 KIZ917528:KIZ917529 KSV917528:KSV917529 LCR917528:LCR917529 LMN917528:LMN917529 LWJ917528:LWJ917529 MGF917528:MGF917529 MQB917528:MQB917529 MZX917528:MZX917529 NJT917528:NJT917529 NTP917528:NTP917529 ODL917528:ODL917529 ONH917528:ONH917529 OXD917528:OXD917529 PGZ917528:PGZ917529 PQV917528:PQV917529 QAR917528:QAR917529 QKN917528:QKN917529 QUJ917528:QUJ917529 REF917528:REF917529 ROB917528:ROB917529 RXX917528:RXX917529 SHT917528:SHT917529 SRP917528:SRP917529 TBL917528:TBL917529 TLH917528:TLH917529 TVD917528:TVD917529 UEZ917528:UEZ917529 UOV917528:UOV917529 UYR917528:UYR917529 VIN917528:VIN917529 VSJ917528:VSJ917529 WCF917528:WCF917529 WMB917528:WMB917529 WVX917528:WVX917529 P983064:P983065 JL983064:JL983065 TH983064:TH983065 ADD983064:ADD983065 AMZ983064:AMZ983065 AWV983064:AWV983065 BGR983064:BGR983065 BQN983064:BQN983065 CAJ983064:CAJ983065 CKF983064:CKF983065 CUB983064:CUB983065 DDX983064:DDX983065 DNT983064:DNT983065 DXP983064:DXP983065 EHL983064:EHL983065 ERH983064:ERH983065 FBD983064:FBD983065 FKZ983064:FKZ983065 FUV983064:FUV983065 GER983064:GER983065 GON983064:GON983065 GYJ983064:GYJ983065 HIF983064:HIF983065 HSB983064:HSB983065 IBX983064:IBX983065 ILT983064:ILT983065 IVP983064:IVP983065 JFL983064:JFL983065 JPH983064:JPH983065 JZD983064:JZD983065 KIZ983064:KIZ983065 KSV983064:KSV983065 LCR983064:LCR983065 LMN983064:LMN983065 LWJ983064:LWJ983065 MGF983064:MGF983065 MQB983064:MQB983065 MZX983064:MZX983065 NJT983064:NJT983065 NTP983064:NTP983065 ODL983064:ODL983065 ONH983064:ONH983065 OXD983064:OXD983065 PGZ983064:PGZ983065 PQV983064:PQV983065 QAR983064:QAR983065 QKN983064:QKN983065 QUJ983064:QUJ983065 REF983064:REF983065 ROB983064:ROB983065 RXX983064:RXX983065 SHT983064:SHT983065 SRP983064:SRP983065 TBL983064:TBL983065 TLH983064:TLH983065 TVD983064:TVD983065 UEZ983064:UEZ983065 UOV983064:UOV983065 UYR983064:UYR983065 VIN983064:VIN983065 VSJ983064:VSJ983065 WCF983064:WCF983065 WMB983064:WMB983065 WVX983064:WVX983065 P19:P21 JL19:JL21 TH19:TH21 ADD19:ADD21 AMZ19:AMZ21 AWV19:AWV21 BGR19:BGR21 BQN19:BQN21 CAJ19:CAJ21 CKF19:CKF21 CUB19:CUB21 DDX19:DDX21 DNT19:DNT21 DXP19:DXP21 EHL19:EHL21 ERH19:ERH21 FBD19:FBD21 FKZ19:FKZ21 FUV19:FUV21 GER19:GER21 GON19:GON21 GYJ19:GYJ21 HIF19:HIF21 HSB19:HSB21 IBX19:IBX21 ILT19:ILT21 IVP19:IVP21 JFL19:JFL21 JPH19:JPH21 JZD19:JZD21 KIZ19:KIZ21 KSV19:KSV21 LCR19:LCR21 LMN19:LMN21 LWJ19:LWJ21 MGF19:MGF21 MQB19:MQB21 MZX19:MZX21 NJT19:NJT21 NTP19:NTP21 ODL19:ODL21 ONH19:ONH21 OXD19:OXD21 PGZ19:PGZ21 PQV19:PQV21 QAR19:QAR21 QKN19:QKN21 QUJ19:QUJ21 REF19:REF21 ROB19:ROB21 RXX19:RXX21 SHT19:SHT21 SRP19:SRP21 TBL19:TBL21 TLH19:TLH21 TVD19:TVD21 UEZ19:UEZ21 UOV19:UOV21 UYR19:UYR21 VIN19:VIN21 VSJ19:VSJ21 WCF19:WCF21 WMB19:WMB21 WVX19:WVX21 P65555:P65557 JL65555:JL65557 TH65555:TH65557 ADD65555:ADD65557 AMZ65555:AMZ65557 AWV65555:AWV65557 BGR65555:BGR65557 BQN65555:BQN65557 CAJ65555:CAJ65557 CKF65555:CKF65557 CUB65555:CUB65557 DDX65555:DDX65557 DNT65555:DNT65557 DXP65555:DXP65557 EHL65555:EHL65557 ERH65555:ERH65557 FBD65555:FBD65557 FKZ65555:FKZ65557 FUV65555:FUV65557 GER65555:GER65557 GON65555:GON65557 GYJ65555:GYJ65557 HIF65555:HIF65557 HSB65555:HSB65557 IBX65555:IBX65557 ILT65555:ILT65557 IVP65555:IVP65557 JFL65555:JFL65557 JPH65555:JPH65557 JZD65555:JZD65557 KIZ65555:KIZ65557 KSV65555:KSV65557 LCR65555:LCR65557 LMN65555:LMN65557 LWJ65555:LWJ65557 MGF65555:MGF65557 MQB65555:MQB65557 MZX65555:MZX65557 NJT65555:NJT65557 NTP65555:NTP65557 ODL65555:ODL65557 ONH65555:ONH65557 OXD65555:OXD65557 PGZ65555:PGZ65557 PQV65555:PQV65557 QAR65555:QAR65557 QKN65555:QKN65557 QUJ65555:QUJ65557 REF65555:REF65557 ROB65555:ROB65557 RXX65555:RXX65557 SHT65555:SHT65557 SRP65555:SRP65557 TBL65555:TBL65557 TLH65555:TLH65557 TVD65555:TVD65557 UEZ65555:UEZ65557 UOV65555:UOV65557 UYR65555:UYR65557 VIN65555:VIN65557 VSJ65555:VSJ65557 WCF65555:WCF65557 WMB65555:WMB65557 WVX65555:WVX65557 P131091:P131093 JL131091:JL131093 TH131091:TH131093 ADD131091:ADD131093 AMZ131091:AMZ131093 AWV131091:AWV131093 BGR131091:BGR131093 BQN131091:BQN131093 CAJ131091:CAJ131093 CKF131091:CKF131093 CUB131091:CUB131093 DDX131091:DDX131093 DNT131091:DNT131093 DXP131091:DXP131093 EHL131091:EHL131093 ERH131091:ERH131093 FBD131091:FBD131093 FKZ131091:FKZ131093 FUV131091:FUV131093 GER131091:GER131093 GON131091:GON131093 GYJ131091:GYJ131093 HIF131091:HIF131093 HSB131091:HSB131093 IBX131091:IBX131093 ILT131091:ILT131093 IVP131091:IVP131093 JFL131091:JFL131093 JPH131091:JPH131093 JZD131091:JZD131093 KIZ131091:KIZ131093 KSV131091:KSV131093 LCR131091:LCR131093 LMN131091:LMN131093 LWJ131091:LWJ131093 MGF131091:MGF131093 MQB131091:MQB131093 MZX131091:MZX131093 NJT131091:NJT131093 NTP131091:NTP131093 ODL131091:ODL131093 ONH131091:ONH131093 OXD131091:OXD131093 PGZ131091:PGZ131093 PQV131091:PQV131093 QAR131091:QAR131093 QKN131091:QKN131093 QUJ131091:QUJ131093 REF131091:REF131093 ROB131091:ROB131093 RXX131091:RXX131093 SHT131091:SHT131093 SRP131091:SRP131093 TBL131091:TBL131093 TLH131091:TLH131093 TVD131091:TVD131093 UEZ131091:UEZ131093 UOV131091:UOV131093 UYR131091:UYR131093 VIN131091:VIN131093 VSJ131091:VSJ131093 WCF131091:WCF131093 WMB131091:WMB131093 WVX131091:WVX131093 P196627:P196629 JL196627:JL196629 TH196627:TH196629 ADD196627:ADD196629 AMZ196627:AMZ196629 AWV196627:AWV196629 BGR196627:BGR196629 BQN196627:BQN196629 CAJ196627:CAJ196629 CKF196627:CKF196629 CUB196627:CUB196629 DDX196627:DDX196629 DNT196627:DNT196629 DXP196627:DXP196629 EHL196627:EHL196629 ERH196627:ERH196629 FBD196627:FBD196629 FKZ196627:FKZ196629 FUV196627:FUV196629 GER196627:GER196629 GON196627:GON196629 GYJ196627:GYJ196629 HIF196627:HIF196629 HSB196627:HSB196629 IBX196627:IBX196629 ILT196627:ILT196629 IVP196627:IVP196629 JFL196627:JFL196629 JPH196627:JPH196629 JZD196627:JZD196629 KIZ196627:KIZ196629 KSV196627:KSV196629 LCR196627:LCR196629 LMN196627:LMN196629 LWJ196627:LWJ196629 MGF196627:MGF196629 MQB196627:MQB196629 MZX196627:MZX196629 NJT196627:NJT196629 NTP196627:NTP196629 ODL196627:ODL196629 ONH196627:ONH196629 OXD196627:OXD196629 PGZ196627:PGZ196629 PQV196627:PQV196629 QAR196627:QAR196629 QKN196627:QKN196629 QUJ196627:QUJ196629 REF196627:REF196629 ROB196627:ROB196629 RXX196627:RXX196629 SHT196627:SHT196629 SRP196627:SRP196629 TBL196627:TBL196629 TLH196627:TLH196629 TVD196627:TVD196629 UEZ196627:UEZ196629 UOV196627:UOV196629 UYR196627:UYR196629 VIN196627:VIN196629 VSJ196627:VSJ196629 WCF196627:WCF196629 WMB196627:WMB196629 WVX196627:WVX196629 P262163:P262165 JL262163:JL262165 TH262163:TH262165 ADD262163:ADD262165 AMZ262163:AMZ262165 AWV262163:AWV262165 BGR262163:BGR262165 BQN262163:BQN262165 CAJ262163:CAJ262165 CKF262163:CKF262165 CUB262163:CUB262165 DDX262163:DDX262165 DNT262163:DNT262165 DXP262163:DXP262165 EHL262163:EHL262165 ERH262163:ERH262165 FBD262163:FBD262165 FKZ262163:FKZ262165 FUV262163:FUV262165 GER262163:GER262165 GON262163:GON262165 GYJ262163:GYJ262165 HIF262163:HIF262165 HSB262163:HSB262165 IBX262163:IBX262165 ILT262163:ILT262165 IVP262163:IVP262165 JFL262163:JFL262165 JPH262163:JPH262165 JZD262163:JZD262165 KIZ262163:KIZ262165 KSV262163:KSV262165 LCR262163:LCR262165 LMN262163:LMN262165 LWJ262163:LWJ262165 MGF262163:MGF262165 MQB262163:MQB262165 MZX262163:MZX262165 NJT262163:NJT262165 NTP262163:NTP262165 ODL262163:ODL262165 ONH262163:ONH262165 OXD262163:OXD262165 PGZ262163:PGZ262165 PQV262163:PQV262165 QAR262163:QAR262165 QKN262163:QKN262165 QUJ262163:QUJ262165 REF262163:REF262165 ROB262163:ROB262165 RXX262163:RXX262165 SHT262163:SHT262165 SRP262163:SRP262165 TBL262163:TBL262165 TLH262163:TLH262165 TVD262163:TVD262165 UEZ262163:UEZ262165 UOV262163:UOV262165 UYR262163:UYR262165 VIN262163:VIN262165 VSJ262163:VSJ262165 WCF262163:WCF262165 WMB262163:WMB262165 WVX262163:WVX262165 P327699:P327701 JL327699:JL327701 TH327699:TH327701 ADD327699:ADD327701 AMZ327699:AMZ327701 AWV327699:AWV327701 BGR327699:BGR327701 BQN327699:BQN327701 CAJ327699:CAJ327701 CKF327699:CKF327701 CUB327699:CUB327701 DDX327699:DDX327701 DNT327699:DNT327701 DXP327699:DXP327701 EHL327699:EHL327701 ERH327699:ERH327701 FBD327699:FBD327701 FKZ327699:FKZ327701 FUV327699:FUV327701 GER327699:GER327701 GON327699:GON327701 GYJ327699:GYJ327701 HIF327699:HIF327701 HSB327699:HSB327701 IBX327699:IBX327701 ILT327699:ILT327701 IVP327699:IVP327701 JFL327699:JFL327701 JPH327699:JPH327701 JZD327699:JZD327701 KIZ327699:KIZ327701 KSV327699:KSV327701 LCR327699:LCR327701 LMN327699:LMN327701 LWJ327699:LWJ327701 MGF327699:MGF327701 MQB327699:MQB327701 MZX327699:MZX327701 NJT327699:NJT327701 NTP327699:NTP327701 ODL327699:ODL327701 ONH327699:ONH327701 OXD327699:OXD327701 PGZ327699:PGZ327701 PQV327699:PQV327701 QAR327699:QAR327701 QKN327699:QKN327701 QUJ327699:QUJ327701 REF327699:REF327701 ROB327699:ROB327701 RXX327699:RXX327701 SHT327699:SHT327701 SRP327699:SRP327701 TBL327699:TBL327701 TLH327699:TLH327701 TVD327699:TVD327701 UEZ327699:UEZ327701 UOV327699:UOV327701 UYR327699:UYR327701 VIN327699:VIN327701 VSJ327699:VSJ327701 WCF327699:WCF327701 WMB327699:WMB327701 WVX327699:WVX327701 P393235:P393237 JL393235:JL393237 TH393235:TH393237 ADD393235:ADD393237 AMZ393235:AMZ393237 AWV393235:AWV393237 BGR393235:BGR393237 BQN393235:BQN393237 CAJ393235:CAJ393237 CKF393235:CKF393237 CUB393235:CUB393237 DDX393235:DDX393237 DNT393235:DNT393237 DXP393235:DXP393237 EHL393235:EHL393237 ERH393235:ERH393237 FBD393235:FBD393237 FKZ393235:FKZ393237 FUV393235:FUV393237 GER393235:GER393237 GON393235:GON393237 GYJ393235:GYJ393237 HIF393235:HIF393237 HSB393235:HSB393237 IBX393235:IBX393237 ILT393235:ILT393237 IVP393235:IVP393237 JFL393235:JFL393237 JPH393235:JPH393237 JZD393235:JZD393237 KIZ393235:KIZ393237 KSV393235:KSV393237 LCR393235:LCR393237 LMN393235:LMN393237 LWJ393235:LWJ393237 MGF393235:MGF393237 MQB393235:MQB393237 MZX393235:MZX393237 NJT393235:NJT393237 NTP393235:NTP393237 ODL393235:ODL393237 ONH393235:ONH393237 OXD393235:OXD393237 PGZ393235:PGZ393237 PQV393235:PQV393237 QAR393235:QAR393237 QKN393235:QKN393237 QUJ393235:QUJ393237 REF393235:REF393237 ROB393235:ROB393237 RXX393235:RXX393237 SHT393235:SHT393237 SRP393235:SRP393237 TBL393235:TBL393237 TLH393235:TLH393237 TVD393235:TVD393237 UEZ393235:UEZ393237 UOV393235:UOV393237 UYR393235:UYR393237 VIN393235:VIN393237 VSJ393235:VSJ393237 WCF393235:WCF393237 WMB393235:WMB393237 WVX393235:WVX393237 P458771:P458773 JL458771:JL458773 TH458771:TH458773 ADD458771:ADD458773 AMZ458771:AMZ458773 AWV458771:AWV458773 BGR458771:BGR458773 BQN458771:BQN458773 CAJ458771:CAJ458773 CKF458771:CKF458773 CUB458771:CUB458773 DDX458771:DDX458773 DNT458771:DNT458773 DXP458771:DXP458773 EHL458771:EHL458773 ERH458771:ERH458773 FBD458771:FBD458773 FKZ458771:FKZ458773 FUV458771:FUV458773 GER458771:GER458773 GON458771:GON458773 GYJ458771:GYJ458773 HIF458771:HIF458773 HSB458771:HSB458773 IBX458771:IBX458773 ILT458771:ILT458773 IVP458771:IVP458773 JFL458771:JFL458773 JPH458771:JPH458773 JZD458771:JZD458773 KIZ458771:KIZ458773 KSV458771:KSV458773 LCR458771:LCR458773 LMN458771:LMN458773 LWJ458771:LWJ458773 MGF458771:MGF458773 MQB458771:MQB458773 MZX458771:MZX458773 NJT458771:NJT458773 NTP458771:NTP458773 ODL458771:ODL458773 ONH458771:ONH458773 OXD458771:OXD458773 PGZ458771:PGZ458773 PQV458771:PQV458773 QAR458771:QAR458773 QKN458771:QKN458773 QUJ458771:QUJ458773 REF458771:REF458773 ROB458771:ROB458773 RXX458771:RXX458773 SHT458771:SHT458773 SRP458771:SRP458773 TBL458771:TBL458773 TLH458771:TLH458773 TVD458771:TVD458773 UEZ458771:UEZ458773 UOV458771:UOV458773 UYR458771:UYR458773 VIN458771:VIN458773 VSJ458771:VSJ458773 WCF458771:WCF458773 WMB458771:WMB458773 WVX458771:WVX458773 P524307:P524309 JL524307:JL524309 TH524307:TH524309 ADD524307:ADD524309 AMZ524307:AMZ524309 AWV524307:AWV524309 BGR524307:BGR524309 BQN524307:BQN524309 CAJ524307:CAJ524309 CKF524307:CKF524309 CUB524307:CUB524309 DDX524307:DDX524309 DNT524307:DNT524309 DXP524307:DXP524309 EHL524307:EHL524309 ERH524307:ERH524309 FBD524307:FBD524309 FKZ524307:FKZ524309 FUV524307:FUV524309 GER524307:GER524309 GON524307:GON524309 GYJ524307:GYJ524309 HIF524307:HIF524309 HSB524307:HSB524309 IBX524307:IBX524309 ILT524307:ILT524309 IVP524307:IVP524309 JFL524307:JFL524309 JPH524307:JPH524309 JZD524307:JZD524309 KIZ524307:KIZ524309 KSV524307:KSV524309 LCR524307:LCR524309 LMN524307:LMN524309 LWJ524307:LWJ524309 MGF524307:MGF524309 MQB524307:MQB524309 MZX524307:MZX524309 NJT524307:NJT524309 NTP524307:NTP524309 ODL524307:ODL524309 ONH524307:ONH524309 OXD524307:OXD524309 PGZ524307:PGZ524309 PQV524307:PQV524309 QAR524307:QAR524309 QKN524307:QKN524309 QUJ524307:QUJ524309 REF524307:REF524309 ROB524307:ROB524309 RXX524307:RXX524309 SHT524307:SHT524309 SRP524307:SRP524309 TBL524307:TBL524309 TLH524307:TLH524309 TVD524307:TVD524309 UEZ524307:UEZ524309 UOV524307:UOV524309 UYR524307:UYR524309 VIN524307:VIN524309 VSJ524307:VSJ524309 WCF524307:WCF524309 WMB524307:WMB524309 WVX524307:WVX524309 P589843:P589845 JL589843:JL589845 TH589843:TH589845 ADD589843:ADD589845 AMZ589843:AMZ589845 AWV589843:AWV589845 BGR589843:BGR589845 BQN589843:BQN589845 CAJ589843:CAJ589845 CKF589843:CKF589845 CUB589843:CUB589845 DDX589843:DDX589845 DNT589843:DNT589845 DXP589843:DXP589845 EHL589843:EHL589845 ERH589843:ERH589845 FBD589843:FBD589845 FKZ589843:FKZ589845 FUV589843:FUV589845 GER589843:GER589845 GON589843:GON589845 GYJ589843:GYJ589845 HIF589843:HIF589845 HSB589843:HSB589845 IBX589843:IBX589845 ILT589843:ILT589845 IVP589843:IVP589845 JFL589843:JFL589845 JPH589843:JPH589845 JZD589843:JZD589845 KIZ589843:KIZ589845 KSV589843:KSV589845 LCR589843:LCR589845 LMN589843:LMN589845 LWJ589843:LWJ589845 MGF589843:MGF589845 MQB589843:MQB589845 MZX589843:MZX589845 NJT589843:NJT589845 NTP589843:NTP589845 ODL589843:ODL589845 ONH589843:ONH589845 OXD589843:OXD589845 PGZ589843:PGZ589845 PQV589843:PQV589845 QAR589843:QAR589845 QKN589843:QKN589845 QUJ589843:QUJ589845 REF589843:REF589845 ROB589843:ROB589845 RXX589843:RXX589845 SHT589843:SHT589845 SRP589843:SRP589845 TBL589843:TBL589845 TLH589843:TLH589845 TVD589843:TVD589845 UEZ589843:UEZ589845 UOV589843:UOV589845 UYR589843:UYR589845 VIN589843:VIN589845 VSJ589843:VSJ589845 WCF589843:WCF589845 WMB589843:WMB589845 WVX589843:WVX589845 P655379:P655381 JL655379:JL655381 TH655379:TH655381 ADD655379:ADD655381 AMZ655379:AMZ655381 AWV655379:AWV655381 BGR655379:BGR655381 BQN655379:BQN655381 CAJ655379:CAJ655381 CKF655379:CKF655381 CUB655379:CUB655381 DDX655379:DDX655381 DNT655379:DNT655381 DXP655379:DXP655381 EHL655379:EHL655381 ERH655379:ERH655381 FBD655379:FBD655381 FKZ655379:FKZ655381 FUV655379:FUV655381 GER655379:GER655381 GON655379:GON655381 GYJ655379:GYJ655381 HIF655379:HIF655381 HSB655379:HSB655381 IBX655379:IBX655381 ILT655379:ILT655381 IVP655379:IVP655381 JFL655379:JFL655381 JPH655379:JPH655381 JZD655379:JZD655381 KIZ655379:KIZ655381 KSV655379:KSV655381 LCR655379:LCR655381 LMN655379:LMN655381 LWJ655379:LWJ655381 MGF655379:MGF655381 MQB655379:MQB655381 MZX655379:MZX655381 NJT655379:NJT655381 NTP655379:NTP655381 ODL655379:ODL655381 ONH655379:ONH655381 OXD655379:OXD655381 PGZ655379:PGZ655381 PQV655379:PQV655381 QAR655379:QAR655381 QKN655379:QKN655381 QUJ655379:QUJ655381 REF655379:REF655381 ROB655379:ROB655381 RXX655379:RXX655381 SHT655379:SHT655381 SRP655379:SRP655381 TBL655379:TBL655381 TLH655379:TLH655381 TVD655379:TVD655381 UEZ655379:UEZ655381 UOV655379:UOV655381 UYR655379:UYR655381 VIN655379:VIN655381 VSJ655379:VSJ655381 WCF655379:WCF655381 WMB655379:WMB655381 WVX655379:WVX655381 P720915:P720917 JL720915:JL720917 TH720915:TH720917 ADD720915:ADD720917 AMZ720915:AMZ720917 AWV720915:AWV720917 BGR720915:BGR720917 BQN720915:BQN720917 CAJ720915:CAJ720917 CKF720915:CKF720917 CUB720915:CUB720917 DDX720915:DDX720917 DNT720915:DNT720917 DXP720915:DXP720917 EHL720915:EHL720917 ERH720915:ERH720917 FBD720915:FBD720917 FKZ720915:FKZ720917 FUV720915:FUV720917 GER720915:GER720917 GON720915:GON720917 GYJ720915:GYJ720917 HIF720915:HIF720917 HSB720915:HSB720917 IBX720915:IBX720917 ILT720915:ILT720917 IVP720915:IVP720917 JFL720915:JFL720917 JPH720915:JPH720917 JZD720915:JZD720917 KIZ720915:KIZ720917 KSV720915:KSV720917 LCR720915:LCR720917 LMN720915:LMN720917 LWJ720915:LWJ720917 MGF720915:MGF720917 MQB720915:MQB720917 MZX720915:MZX720917 NJT720915:NJT720917 NTP720915:NTP720917 ODL720915:ODL720917 ONH720915:ONH720917 OXD720915:OXD720917 PGZ720915:PGZ720917 PQV720915:PQV720917 QAR720915:QAR720917 QKN720915:QKN720917 QUJ720915:QUJ720917 REF720915:REF720917 ROB720915:ROB720917 RXX720915:RXX720917 SHT720915:SHT720917 SRP720915:SRP720917 TBL720915:TBL720917 TLH720915:TLH720917 TVD720915:TVD720917 UEZ720915:UEZ720917 UOV720915:UOV720917 UYR720915:UYR720917 VIN720915:VIN720917 VSJ720915:VSJ720917 WCF720915:WCF720917 WMB720915:WMB720917 WVX720915:WVX720917 P786451:P786453 JL786451:JL786453 TH786451:TH786453 ADD786451:ADD786453 AMZ786451:AMZ786453 AWV786451:AWV786453 BGR786451:BGR786453 BQN786451:BQN786453 CAJ786451:CAJ786453 CKF786451:CKF786453 CUB786451:CUB786453 DDX786451:DDX786453 DNT786451:DNT786453 DXP786451:DXP786453 EHL786451:EHL786453 ERH786451:ERH786453 FBD786451:FBD786453 FKZ786451:FKZ786453 FUV786451:FUV786453 GER786451:GER786453 GON786451:GON786453 GYJ786451:GYJ786453 HIF786451:HIF786453 HSB786451:HSB786453 IBX786451:IBX786453 ILT786451:ILT786453 IVP786451:IVP786453 JFL786451:JFL786453 JPH786451:JPH786453 JZD786451:JZD786453 KIZ786451:KIZ786453 KSV786451:KSV786453 LCR786451:LCR786453 LMN786451:LMN786453 LWJ786451:LWJ786453 MGF786451:MGF786453 MQB786451:MQB786453 MZX786451:MZX786453 NJT786451:NJT786453 NTP786451:NTP786453 ODL786451:ODL786453 ONH786451:ONH786453 OXD786451:OXD786453 PGZ786451:PGZ786453 PQV786451:PQV786453 QAR786451:QAR786453 QKN786451:QKN786453 QUJ786451:QUJ786453 REF786451:REF786453 ROB786451:ROB786453 RXX786451:RXX786453 SHT786451:SHT786453 SRP786451:SRP786453 TBL786451:TBL786453 TLH786451:TLH786453 TVD786451:TVD786453 UEZ786451:UEZ786453 UOV786451:UOV786453 UYR786451:UYR786453 VIN786451:VIN786453 VSJ786451:VSJ786453 WCF786451:WCF786453 WMB786451:WMB786453 WVX786451:WVX786453 P851987:P851989 JL851987:JL851989 TH851987:TH851989 ADD851987:ADD851989 AMZ851987:AMZ851989 AWV851987:AWV851989 BGR851987:BGR851989 BQN851987:BQN851989 CAJ851987:CAJ851989 CKF851987:CKF851989 CUB851987:CUB851989 DDX851987:DDX851989 DNT851987:DNT851989 DXP851987:DXP851989 EHL851987:EHL851989 ERH851987:ERH851989 FBD851987:FBD851989 FKZ851987:FKZ851989 FUV851987:FUV851989 GER851987:GER851989 GON851987:GON851989 GYJ851987:GYJ851989 HIF851987:HIF851989 HSB851987:HSB851989 IBX851987:IBX851989 ILT851987:ILT851989 IVP851987:IVP851989 JFL851987:JFL851989 JPH851987:JPH851989 JZD851987:JZD851989 KIZ851987:KIZ851989 KSV851987:KSV851989 LCR851987:LCR851989 LMN851987:LMN851989 LWJ851987:LWJ851989 MGF851987:MGF851989 MQB851987:MQB851989 MZX851987:MZX851989 NJT851987:NJT851989 NTP851987:NTP851989 ODL851987:ODL851989 ONH851987:ONH851989 OXD851987:OXD851989 PGZ851987:PGZ851989 PQV851987:PQV851989 QAR851987:QAR851989 QKN851987:QKN851989 QUJ851987:QUJ851989 REF851987:REF851989 ROB851987:ROB851989 RXX851987:RXX851989 SHT851987:SHT851989 SRP851987:SRP851989 TBL851987:TBL851989 TLH851987:TLH851989 TVD851987:TVD851989 UEZ851987:UEZ851989 UOV851987:UOV851989 UYR851987:UYR851989 VIN851987:VIN851989 VSJ851987:VSJ851989 WCF851987:WCF851989 WMB851987:WMB851989 WVX851987:WVX851989 P917523:P917525 JL917523:JL917525 TH917523:TH917525 ADD917523:ADD917525 AMZ917523:AMZ917525 AWV917523:AWV917525 BGR917523:BGR917525 BQN917523:BQN917525 CAJ917523:CAJ917525 CKF917523:CKF917525 CUB917523:CUB917525 DDX917523:DDX917525 DNT917523:DNT917525 DXP917523:DXP917525 EHL917523:EHL917525 ERH917523:ERH917525 FBD917523:FBD917525 FKZ917523:FKZ917525 FUV917523:FUV917525 GER917523:GER917525 GON917523:GON917525 GYJ917523:GYJ917525 HIF917523:HIF917525 HSB917523:HSB917525 IBX917523:IBX917525 ILT917523:ILT917525 IVP917523:IVP917525 JFL917523:JFL917525 JPH917523:JPH917525 JZD917523:JZD917525 KIZ917523:KIZ917525 KSV917523:KSV917525 LCR917523:LCR917525 LMN917523:LMN917525 LWJ917523:LWJ917525 MGF917523:MGF917525 MQB917523:MQB917525 MZX917523:MZX917525 NJT917523:NJT917525 NTP917523:NTP917525 ODL917523:ODL917525 ONH917523:ONH917525 OXD917523:OXD917525 PGZ917523:PGZ917525 PQV917523:PQV917525 QAR917523:QAR917525 QKN917523:QKN917525 QUJ917523:QUJ917525 REF917523:REF917525 ROB917523:ROB917525 RXX917523:RXX917525 SHT917523:SHT917525 SRP917523:SRP917525 TBL917523:TBL917525 TLH917523:TLH917525 TVD917523:TVD917525 UEZ917523:UEZ917525 UOV917523:UOV917525 UYR917523:UYR917525 VIN917523:VIN917525 VSJ917523:VSJ917525 WCF917523:WCF917525 WMB917523:WMB917525 WVX917523:WVX917525 P983059:P983061 JL983059:JL983061 TH983059:TH983061 ADD983059:ADD983061 AMZ983059:AMZ983061 AWV983059:AWV983061 BGR983059:BGR983061 BQN983059:BQN983061 CAJ983059:CAJ983061 CKF983059:CKF983061 CUB983059:CUB983061 DDX983059:DDX983061 DNT983059:DNT983061 DXP983059:DXP983061 EHL983059:EHL983061 ERH983059:ERH983061 FBD983059:FBD983061 FKZ983059:FKZ983061 FUV983059:FUV983061 GER983059:GER983061 GON983059:GON983061 GYJ983059:GYJ983061 HIF983059:HIF983061 HSB983059:HSB983061 IBX983059:IBX983061 ILT983059:ILT983061 IVP983059:IVP983061 JFL983059:JFL983061 JPH983059:JPH983061 JZD983059:JZD983061 KIZ983059:KIZ983061 KSV983059:KSV983061 LCR983059:LCR983061 LMN983059:LMN983061 LWJ983059:LWJ983061 MGF983059:MGF983061 MQB983059:MQB983061 MZX983059:MZX983061 NJT983059:NJT983061 NTP983059:NTP983061 ODL983059:ODL983061 ONH983059:ONH983061 OXD983059:OXD983061 PGZ983059:PGZ983061 PQV983059:PQV983061 QAR983059:QAR983061 QKN983059:QKN983061 QUJ983059:QUJ983061 REF983059:REF983061 ROB983059:ROB983061 RXX983059:RXX983061 SHT983059:SHT983061 SRP983059:SRP983061 TBL983059:TBL983061 TLH983059:TLH983061 TVD983059:TVD983061 UEZ983059:UEZ983061 UOV983059:UOV983061 UYR983059:UYR983061 VIN983059:VIN983061 VSJ983059:VSJ983061 WCF983059:WCF983061 WMB983059:WMB983061 WVX983059:WVX983061 L19:L21 JH19:JH21 TD19:TD21 ACZ19:ACZ21 AMV19:AMV21 AWR19:AWR21 BGN19:BGN21 BQJ19:BQJ21 CAF19:CAF21 CKB19:CKB21 CTX19:CTX21 DDT19:DDT21 DNP19:DNP21 DXL19:DXL21 EHH19:EHH21 ERD19:ERD21 FAZ19:FAZ21 FKV19:FKV21 FUR19:FUR21 GEN19:GEN21 GOJ19:GOJ21 GYF19:GYF21 HIB19:HIB21 HRX19:HRX21 IBT19:IBT21 ILP19:ILP21 IVL19:IVL21 JFH19:JFH21 JPD19:JPD21 JYZ19:JYZ21 KIV19:KIV21 KSR19:KSR21 LCN19:LCN21 LMJ19:LMJ21 LWF19:LWF21 MGB19:MGB21 MPX19:MPX21 MZT19:MZT21 NJP19:NJP21 NTL19:NTL21 ODH19:ODH21 OND19:OND21 OWZ19:OWZ21 PGV19:PGV21 PQR19:PQR21 QAN19:QAN21 QKJ19:QKJ21 QUF19:QUF21 REB19:REB21 RNX19:RNX21 RXT19:RXT21 SHP19:SHP21 SRL19:SRL21 TBH19:TBH21 TLD19:TLD21 TUZ19:TUZ21 UEV19:UEV21 UOR19:UOR21 UYN19:UYN21 VIJ19:VIJ21 VSF19:VSF21 WCB19:WCB21 WLX19:WLX21 WVT19:WVT21 L65555:L65557 JH65555:JH65557 TD65555:TD65557 ACZ65555:ACZ65557 AMV65555:AMV65557 AWR65555:AWR65557 BGN65555:BGN65557 BQJ65555:BQJ65557 CAF65555:CAF65557 CKB65555:CKB65557 CTX65555:CTX65557 DDT65555:DDT65557 DNP65555:DNP65557 DXL65555:DXL65557 EHH65555:EHH65557 ERD65555:ERD65557 FAZ65555:FAZ65557 FKV65555:FKV65557 FUR65555:FUR65557 GEN65555:GEN65557 GOJ65555:GOJ65557 GYF65555:GYF65557 HIB65555:HIB65557 HRX65555:HRX65557 IBT65555:IBT65557 ILP65555:ILP65557 IVL65555:IVL65557 JFH65555:JFH65557 JPD65555:JPD65557 JYZ65555:JYZ65557 KIV65555:KIV65557 KSR65555:KSR65557 LCN65555:LCN65557 LMJ65555:LMJ65557 LWF65555:LWF65557 MGB65555:MGB65557 MPX65555:MPX65557 MZT65555:MZT65557 NJP65555:NJP65557 NTL65555:NTL65557 ODH65555:ODH65557 OND65555:OND65557 OWZ65555:OWZ65557 PGV65555:PGV65557 PQR65555:PQR65557 QAN65555:QAN65557 QKJ65555:QKJ65557 QUF65555:QUF65557 REB65555:REB65557 RNX65555:RNX65557 RXT65555:RXT65557 SHP65555:SHP65557 SRL65555:SRL65557 TBH65555:TBH65557 TLD65555:TLD65557 TUZ65555:TUZ65557 UEV65555:UEV65557 UOR65555:UOR65557 UYN65555:UYN65557 VIJ65555:VIJ65557 VSF65555:VSF65557 WCB65555:WCB65557 WLX65555:WLX65557 WVT65555:WVT65557 L131091:L131093 JH131091:JH131093 TD131091:TD131093 ACZ131091:ACZ131093 AMV131091:AMV131093 AWR131091:AWR131093 BGN131091:BGN131093 BQJ131091:BQJ131093 CAF131091:CAF131093 CKB131091:CKB131093 CTX131091:CTX131093 DDT131091:DDT131093 DNP131091:DNP131093 DXL131091:DXL131093 EHH131091:EHH131093 ERD131091:ERD131093 FAZ131091:FAZ131093 FKV131091:FKV131093 FUR131091:FUR131093 GEN131091:GEN131093 GOJ131091:GOJ131093 GYF131091:GYF131093 HIB131091:HIB131093 HRX131091:HRX131093 IBT131091:IBT131093 ILP131091:ILP131093 IVL131091:IVL131093 JFH131091:JFH131093 JPD131091:JPD131093 JYZ131091:JYZ131093 KIV131091:KIV131093 KSR131091:KSR131093 LCN131091:LCN131093 LMJ131091:LMJ131093 LWF131091:LWF131093 MGB131091:MGB131093 MPX131091:MPX131093 MZT131091:MZT131093 NJP131091:NJP131093 NTL131091:NTL131093 ODH131091:ODH131093 OND131091:OND131093 OWZ131091:OWZ131093 PGV131091:PGV131093 PQR131091:PQR131093 QAN131091:QAN131093 QKJ131091:QKJ131093 QUF131091:QUF131093 REB131091:REB131093 RNX131091:RNX131093 RXT131091:RXT131093 SHP131091:SHP131093 SRL131091:SRL131093 TBH131091:TBH131093 TLD131091:TLD131093 TUZ131091:TUZ131093 UEV131091:UEV131093 UOR131091:UOR131093 UYN131091:UYN131093 VIJ131091:VIJ131093 VSF131091:VSF131093 WCB131091:WCB131093 WLX131091:WLX131093 WVT131091:WVT131093 L196627:L196629 JH196627:JH196629 TD196627:TD196629 ACZ196627:ACZ196629 AMV196627:AMV196629 AWR196627:AWR196629 BGN196627:BGN196629 BQJ196627:BQJ196629 CAF196627:CAF196629 CKB196627:CKB196629 CTX196627:CTX196629 DDT196627:DDT196629 DNP196627:DNP196629 DXL196627:DXL196629 EHH196627:EHH196629 ERD196627:ERD196629 FAZ196627:FAZ196629 FKV196627:FKV196629 FUR196627:FUR196629 GEN196627:GEN196629 GOJ196627:GOJ196629 GYF196627:GYF196629 HIB196627:HIB196629 HRX196627:HRX196629 IBT196627:IBT196629 ILP196627:ILP196629 IVL196627:IVL196629 JFH196627:JFH196629 JPD196627:JPD196629 JYZ196627:JYZ196629 KIV196627:KIV196629 KSR196627:KSR196629 LCN196627:LCN196629 LMJ196627:LMJ196629 LWF196627:LWF196629 MGB196627:MGB196629 MPX196627:MPX196629 MZT196627:MZT196629 NJP196627:NJP196629 NTL196627:NTL196629 ODH196627:ODH196629 OND196627:OND196629 OWZ196627:OWZ196629 PGV196627:PGV196629 PQR196627:PQR196629 QAN196627:QAN196629 QKJ196627:QKJ196629 QUF196627:QUF196629 REB196627:REB196629 RNX196627:RNX196629 RXT196627:RXT196629 SHP196627:SHP196629 SRL196627:SRL196629 TBH196627:TBH196629 TLD196627:TLD196629 TUZ196627:TUZ196629 UEV196627:UEV196629 UOR196627:UOR196629 UYN196627:UYN196629 VIJ196627:VIJ196629 VSF196627:VSF196629 WCB196627:WCB196629 WLX196627:WLX196629 WVT196627:WVT196629 L262163:L262165 JH262163:JH262165 TD262163:TD262165 ACZ262163:ACZ262165 AMV262163:AMV262165 AWR262163:AWR262165 BGN262163:BGN262165 BQJ262163:BQJ262165 CAF262163:CAF262165 CKB262163:CKB262165 CTX262163:CTX262165 DDT262163:DDT262165 DNP262163:DNP262165 DXL262163:DXL262165 EHH262163:EHH262165 ERD262163:ERD262165 FAZ262163:FAZ262165 FKV262163:FKV262165 FUR262163:FUR262165 GEN262163:GEN262165 GOJ262163:GOJ262165 GYF262163:GYF262165 HIB262163:HIB262165 HRX262163:HRX262165 IBT262163:IBT262165 ILP262163:ILP262165 IVL262163:IVL262165 JFH262163:JFH262165 JPD262163:JPD262165 JYZ262163:JYZ262165 KIV262163:KIV262165 KSR262163:KSR262165 LCN262163:LCN262165 LMJ262163:LMJ262165 LWF262163:LWF262165 MGB262163:MGB262165 MPX262163:MPX262165 MZT262163:MZT262165 NJP262163:NJP262165 NTL262163:NTL262165 ODH262163:ODH262165 OND262163:OND262165 OWZ262163:OWZ262165 PGV262163:PGV262165 PQR262163:PQR262165 QAN262163:QAN262165 QKJ262163:QKJ262165 QUF262163:QUF262165 REB262163:REB262165 RNX262163:RNX262165 RXT262163:RXT262165 SHP262163:SHP262165 SRL262163:SRL262165 TBH262163:TBH262165 TLD262163:TLD262165 TUZ262163:TUZ262165 UEV262163:UEV262165 UOR262163:UOR262165 UYN262163:UYN262165 VIJ262163:VIJ262165 VSF262163:VSF262165 WCB262163:WCB262165 WLX262163:WLX262165 WVT262163:WVT262165 L327699:L327701 JH327699:JH327701 TD327699:TD327701 ACZ327699:ACZ327701 AMV327699:AMV327701 AWR327699:AWR327701 BGN327699:BGN327701 BQJ327699:BQJ327701 CAF327699:CAF327701 CKB327699:CKB327701 CTX327699:CTX327701 DDT327699:DDT327701 DNP327699:DNP327701 DXL327699:DXL327701 EHH327699:EHH327701 ERD327699:ERD327701 FAZ327699:FAZ327701 FKV327699:FKV327701 FUR327699:FUR327701 GEN327699:GEN327701 GOJ327699:GOJ327701 GYF327699:GYF327701 HIB327699:HIB327701 HRX327699:HRX327701 IBT327699:IBT327701 ILP327699:ILP327701 IVL327699:IVL327701 JFH327699:JFH327701 JPD327699:JPD327701 JYZ327699:JYZ327701 KIV327699:KIV327701 KSR327699:KSR327701 LCN327699:LCN327701 LMJ327699:LMJ327701 LWF327699:LWF327701 MGB327699:MGB327701 MPX327699:MPX327701 MZT327699:MZT327701 NJP327699:NJP327701 NTL327699:NTL327701 ODH327699:ODH327701 OND327699:OND327701 OWZ327699:OWZ327701 PGV327699:PGV327701 PQR327699:PQR327701 QAN327699:QAN327701 QKJ327699:QKJ327701 QUF327699:QUF327701 REB327699:REB327701 RNX327699:RNX327701 RXT327699:RXT327701 SHP327699:SHP327701 SRL327699:SRL327701 TBH327699:TBH327701 TLD327699:TLD327701 TUZ327699:TUZ327701 UEV327699:UEV327701 UOR327699:UOR327701 UYN327699:UYN327701 VIJ327699:VIJ327701 VSF327699:VSF327701 WCB327699:WCB327701 WLX327699:WLX327701 WVT327699:WVT327701 L393235:L393237 JH393235:JH393237 TD393235:TD393237 ACZ393235:ACZ393237 AMV393235:AMV393237 AWR393235:AWR393237 BGN393235:BGN393237 BQJ393235:BQJ393237 CAF393235:CAF393237 CKB393235:CKB393237 CTX393235:CTX393237 DDT393235:DDT393237 DNP393235:DNP393237 DXL393235:DXL393237 EHH393235:EHH393237 ERD393235:ERD393237 FAZ393235:FAZ393237 FKV393235:FKV393237 FUR393235:FUR393237 GEN393235:GEN393237 GOJ393235:GOJ393237 GYF393235:GYF393237 HIB393235:HIB393237 HRX393235:HRX393237 IBT393235:IBT393237 ILP393235:ILP393237 IVL393235:IVL393237 JFH393235:JFH393237 JPD393235:JPD393237 JYZ393235:JYZ393237 KIV393235:KIV393237 KSR393235:KSR393237 LCN393235:LCN393237 LMJ393235:LMJ393237 LWF393235:LWF393237 MGB393235:MGB393237 MPX393235:MPX393237 MZT393235:MZT393237 NJP393235:NJP393237 NTL393235:NTL393237 ODH393235:ODH393237 OND393235:OND393237 OWZ393235:OWZ393237 PGV393235:PGV393237 PQR393235:PQR393237 QAN393235:QAN393237 QKJ393235:QKJ393237 QUF393235:QUF393237 REB393235:REB393237 RNX393235:RNX393237 RXT393235:RXT393237 SHP393235:SHP393237 SRL393235:SRL393237 TBH393235:TBH393237 TLD393235:TLD393237 TUZ393235:TUZ393237 UEV393235:UEV393237 UOR393235:UOR393237 UYN393235:UYN393237 VIJ393235:VIJ393237 VSF393235:VSF393237 WCB393235:WCB393237 WLX393235:WLX393237 WVT393235:WVT393237 L458771:L458773 JH458771:JH458773 TD458771:TD458773 ACZ458771:ACZ458773 AMV458771:AMV458773 AWR458771:AWR458773 BGN458771:BGN458773 BQJ458771:BQJ458773 CAF458771:CAF458773 CKB458771:CKB458773 CTX458771:CTX458773 DDT458771:DDT458773 DNP458771:DNP458773 DXL458771:DXL458773 EHH458771:EHH458773 ERD458771:ERD458773 FAZ458771:FAZ458773 FKV458771:FKV458773 FUR458771:FUR458773 GEN458771:GEN458773 GOJ458771:GOJ458773 GYF458771:GYF458773 HIB458771:HIB458773 HRX458771:HRX458773 IBT458771:IBT458773 ILP458771:ILP458773 IVL458771:IVL458773 JFH458771:JFH458773 JPD458771:JPD458773 JYZ458771:JYZ458773 KIV458771:KIV458773 KSR458771:KSR458773 LCN458771:LCN458773 LMJ458771:LMJ458773 LWF458771:LWF458773 MGB458771:MGB458773 MPX458771:MPX458773 MZT458771:MZT458773 NJP458771:NJP458773 NTL458771:NTL458773 ODH458771:ODH458773 OND458771:OND458773 OWZ458771:OWZ458773 PGV458771:PGV458773 PQR458771:PQR458773 QAN458771:QAN458773 QKJ458771:QKJ458773 QUF458771:QUF458773 REB458771:REB458773 RNX458771:RNX458773 RXT458771:RXT458773 SHP458771:SHP458773 SRL458771:SRL458773 TBH458771:TBH458773 TLD458771:TLD458773 TUZ458771:TUZ458773 UEV458771:UEV458773 UOR458771:UOR458773 UYN458771:UYN458773 VIJ458771:VIJ458773 VSF458771:VSF458773 WCB458771:WCB458773 WLX458771:WLX458773 WVT458771:WVT458773 L524307:L524309 JH524307:JH524309 TD524307:TD524309 ACZ524307:ACZ524309 AMV524307:AMV524309 AWR524307:AWR524309 BGN524307:BGN524309 BQJ524307:BQJ524309 CAF524307:CAF524309 CKB524307:CKB524309 CTX524307:CTX524309 DDT524307:DDT524309 DNP524307:DNP524309 DXL524307:DXL524309 EHH524307:EHH524309 ERD524307:ERD524309 FAZ524307:FAZ524309 FKV524307:FKV524309 FUR524307:FUR524309 GEN524307:GEN524309 GOJ524307:GOJ524309 GYF524307:GYF524309 HIB524307:HIB524309 HRX524307:HRX524309 IBT524307:IBT524309 ILP524307:ILP524309 IVL524307:IVL524309 JFH524307:JFH524309 JPD524307:JPD524309 JYZ524307:JYZ524309 KIV524307:KIV524309 KSR524307:KSR524309 LCN524307:LCN524309 LMJ524307:LMJ524309 LWF524307:LWF524309 MGB524307:MGB524309 MPX524307:MPX524309 MZT524307:MZT524309 NJP524307:NJP524309 NTL524307:NTL524309 ODH524307:ODH524309 OND524307:OND524309 OWZ524307:OWZ524309 PGV524307:PGV524309 PQR524307:PQR524309 QAN524307:QAN524309 QKJ524307:QKJ524309 QUF524307:QUF524309 REB524307:REB524309 RNX524307:RNX524309 RXT524307:RXT524309 SHP524307:SHP524309 SRL524307:SRL524309 TBH524307:TBH524309 TLD524307:TLD524309 TUZ524307:TUZ524309 UEV524307:UEV524309 UOR524307:UOR524309 UYN524307:UYN524309 VIJ524307:VIJ524309 VSF524307:VSF524309 WCB524307:WCB524309 WLX524307:WLX524309 WVT524307:WVT524309 L589843:L589845 JH589843:JH589845 TD589843:TD589845 ACZ589843:ACZ589845 AMV589843:AMV589845 AWR589843:AWR589845 BGN589843:BGN589845 BQJ589843:BQJ589845 CAF589843:CAF589845 CKB589843:CKB589845 CTX589843:CTX589845 DDT589843:DDT589845 DNP589843:DNP589845 DXL589843:DXL589845 EHH589843:EHH589845 ERD589843:ERD589845 FAZ589843:FAZ589845 FKV589843:FKV589845 FUR589843:FUR589845 GEN589843:GEN589845 GOJ589843:GOJ589845 GYF589843:GYF589845 HIB589843:HIB589845 HRX589843:HRX589845 IBT589843:IBT589845 ILP589843:ILP589845 IVL589843:IVL589845 JFH589843:JFH589845 JPD589843:JPD589845 JYZ589843:JYZ589845 KIV589843:KIV589845 KSR589843:KSR589845 LCN589843:LCN589845 LMJ589843:LMJ589845 LWF589843:LWF589845 MGB589843:MGB589845 MPX589843:MPX589845 MZT589843:MZT589845 NJP589843:NJP589845 NTL589843:NTL589845 ODH589843:ODH589845 OND589843:OND589845 OWZ589843:OWZ589845 PGV589843:PGV589845 PQR589843:PQR589845 QAN589843:QAN589845 QKJ589843:QKJ589845 QUF589843:QUF589845 REB589843:REB589845 RNX589843:RNX589845 RXT589843:RXT589845 SHP589843:SHP589845 SRL589843:SRL589845 TBH589843:TBH589845 TLD589843:TLD589845 TUZ589843:TUZ589845 UEV589843:UEV589845 UOR589843:UOR589845 UYN589843:UYN589845 VIJ589843:VIJ589845 VSF589843:VSF589845 WCB589843:WCB589845 WLX589843:WLX589845 WVT589843:WVT589845 L655379:L655381 JH655379:JH655381 TD655379:TD655381 ACZ655379:ACZ655381 AMV655379:AMV655381 AWR655379:AWR655381 BGN655379:BGN655381 BQJ655379:BQJ655381 CAF655379:CAF655381 CKB655379:CKB655381 CTX655379:CTX655381 DDT655379:DDT655381 DNP655379:DNP655381 DXL655379:DXL655381 EHH655379:EHH655381 ERD655379:ERD655381 FAZ655379:FAZ655381 FKV655379:FKV655381 FUR655379:FUR655381 GEN655379:GEN655381 GOJ655379:GOJ655381 GYF655379:GYF655381 HIB655379:HIB655381 HRX655379:HRX655381 IBT655379:IBT655381 ILP655379:ILP655381 IVL655379:IVL655381 JFH655379:JFH655381 JPD655379:JPD655381 JYZ655379:JYZ655381 KIV655379:KIV655381 KSR655379:KSR655381 LCN655379:LCN655381 LMJ655379:LMJ655381 LWF655379:LWF655381 MGB655379:MGB655381 MPX655379:MPX655381 MZT655379:MZT655381 NJP655379:NJP655381 NTL655379:NTL655381 ODH655379:ODH655381 OND655379:OND655381 OWZ655379:OWZ655381 PGV655379:PGV655381 PQR655379:PQR655381 QAN655379:QAN655381 QKJ655379:QKJ655381 QUF655379:QUF655381 REB655379:REB655381 RNX655379:RNX655381 RXT655379:RXT655381 SHP655379:SHP655381 SRL655379:SRL655381 TBH655379:TBH655381 TLD655379:TLD655381 TUZ655379:TUZ655381 UEV655379:UEV655381 UOR655379:UOR655381 UYN655379:UYN655381 VIJ655379:VIJ655381 VSF655379:VSF655381 WCB655379:WCB655381 WLX655379:WLX655381 WVT655379:WVT655381 L720915:L720917 JH720915:JH720917 TD720915:TD720917 ACZ720915:ACZ720917 AMV720915:AMV720917 AWR720915:AWR720917 BGN720915:BGN720917 BQJ720915:BQJ720917 CAF720915:CAF720917 CKB720915:CKB720917 CTX720915:CTX720917 DDT720915:DDT720917 DNP720915:DNP720917 DXL720915:DXL720917 EHH720915:EHH720917 ERD720915:ERD720917 FAZ720915:FAZ720917 FKV720915:FKV720917 FUR720915:FUR720917 GEN720915:GEN720917 GOJ720915:GOJ720917 GYF720915:GYF720917 HIB720915:HIB720917 HRX720915:HRX720917 IBT720915:IBT720917 ILP720915:ILP720917 IVL720915:IVL720917 JFH720915:JFH720917 JPD720915:JPD720917 JYZ720915:JYZ720917 KIV720915:KIV720917 KSR720915:KSR720917 LCN720915:LCN720917 LMJ720915:LMJ720917 LWF720915:LWF720917 MGB720915:MGB720917 MPX720915:MPX720917 MZT720915:MZT720917 NJP720915:NJP720917 NTL720915:NTL720917 ODH720915:ODH720917 OND720915:OND720917 OWZ720915:OWZ720917 PGV720915:PGV720917 PQR720915:PQR720917 QAN720915:QAN720917 QKJ720915:QKJ720917 QUF720915:QUF720917 REB720915:REB720917 RNX720915:RNX720917 RXT720915:RXT720917 SHP720915:SHP720917 SRL720915:SRL720917 TBH720915:TBH720917 TLD720915:TLD720917 TUZ720915:TUZ720917 UEV720915:UEV720917 UOR720915:UOR720917 UYN720915:UYN720917 VIJ720915:VIJ720917 VSF720915:VSF720917 WCB720915:WCB720917 WLX720915:WLX720917 WVT720915:WVT720917 L786451:L786453 JH786451:JH786453 TD786451:TD786453 ACZ786451:ACZ786453 AMV786451:AMV786453 AWR786451:AWR786453 BGN786451:BGN786453 BQJ786451:BQJ786453 CAF786451:CAF786453 CKB786451:CKB786453 CTX786451:CTX786453 DDT786451:DDT786453 DNP786451:DNP786453 DXL786451:DXL786453 EHH786451:EHH786453 ERD786451:ERD786453 FAZ786451:FAZ786453 FKV786451:FKV786453 FUR786451:FUR786453 GEN786451:GEN786453 GOJ786451:GOJ786453 GYF786451:GYF786453 HIB786451:HIB786453 HRX786451:HRX786453 IBT786451:IBT786453 ILP786451:ILP786453 IVL786451:IVL786453 JFH786451:JFH786453 JPD786451:JPD786453 JYZ786451:JYZ786453 KIV786451:KIV786453 KSR786451:KSR786453 LCN786451:LCN786453 LMJ786451:LMJ786453 LWF786451:LWF786453 MGB786451:MGB786453 MPX786451:MPX786453 MZT786451:MZT786453 NJP786451:NJP786453 NTL786451:NTL786453 ODH786451:ODH786453 OND786451:OND786453 OWZ786451:OWZ786453 PGV786451:PGV786453 PQR786451:PQR786453 QAN786451:QAN786453 QKJ786451:QKJ786453 QUF786451:QUF786453 REB786451:REB786453 RNX786451:RNX786453 RXT786451:RXT786453 SHP786451:SHP786453 SRL786451:SRL786453 TBH786451:TBH786453 TLD786451:TLD786453 TUZ786451:TUZ786453 UEV786451:UEV786453 UOR786451:UOR786453 UYN786451:UYN786453 VIJ786451:VIJ786453 VSF786451:VSF786453 WCB786451:WCB786453 WLX786451:WLX786453 WVT786451:WVT786453 L851987:L851989 JH851987:JH851989 TD851987:TD851989 ACZ851987:ACZ851989 AMV851987:AMV851989 AWR851987:AWR851989 BGN851987:BGN851989 BQJ851987:BQJ851989 CAF851987:CAF851989 CKB851987:CKB851989 CTX851987:CTX851989 DDT851987:DDT851989 DNP851987:DNP851989 DXL851987:DXL851989 EHH851987:EHH851989 ERD851987:ERD851989 FAZ851987:FAZ851989 FKV851987:FKV851989 FUR851987:FUR851989 GEN851987:GEN851989 GOJ851987:GOJ851989 GYF851987:GYF851989 HIB851987:HIB851989 HRX851987:HRX851989 IBT851987:IBT851989 ILP851987:ILP851989 IVL851987:IVL851989 JFH851987:JFH851989 JPD851987:JPD851989 JYZ851987:JYZ851989 KIV851987:KIV851989 KSR851987:KSR851989 LCN851987:LCN851989 LMJ851987:LMJ851989 LWF851987:LWF851989 MGB851987:MGB851989 MPX851987:MPX851989 MZT851987:MZT851989 NJP851987:NJP851989 NTL851987:NTL851989 ODH851987:ODH851989 OND851987:OND851989 OWZ851987:OWZ851989 PGV851987:PGV851989 PQR851987:PQR851989 QAN851987:QAN851989 QKJ851987:QKJ851989 QUF851987:QUF851989 REB851987:REB851989 RNX851987:RNX851989 RXT851987:RXT851989 SHP851987:SHP851989 SRL851987:SRL851989 TBH851987:TBH851989 TLD851987:TLD851989 TUZ851987:TUZ851989 UEV851987:UEV851989 UOR851987:UOR851989 UYN851987:UYN851989 VIJ851987:VIJ851989 VSF851987:VSF851989 WCB851987:WCB851989 WLX851987:WLX851989 WVT851987:WVT851989 L917523:L917525 JH917523:JH917525 TD917523:TD917525 ACZ917523:ACZ917525 AMV917523:AMV917525 AWR917523:AWR917525 BGN917523:BGN917525 BQJ917523:BQJ917525 CAF917523:CAF917525 CKB917523:CKB917525 CTX917523:CTX917525 DDT917523:DDT917525 DNP917523:DNP917525 DXL917523:DXL917525 EHH917523:EHH917525 ERD917523:ERD917525 FAZ917523:FAZ917525 FKV917523:FKV917525 FUR917523:FUR917525 GEN917523:GEN917525 GOJ917523:GOJ917525 GYF917523:GYF917525 HIB917523:HIB917525 HRX917523:HRX917525 IBT917523:IBT917525 ILP917523:ILP917525 IVL917523:IVL917525 JFH917523:JFH917525 JPD917523:JPD917525 JYZ917523:JYZ917525 KIV917523:KIV917525 KSR917523:KSR917525 LCN917523:LCN917525 LMJ917523:LMJ917525 LWF917523:LWF917525 MGB917523:MGB917525 MPX917523:MPX917525 MZT917523:MZT917525 NJP917523:NJP917525 NTL917523:NTL917525 ODH917523:ODH917525 OND917523:OND917525 OWZ917523:OWZ917525 PGV917523:PGV917525 PQR917523:PQR917525 QAN917523:QAN917525 QKJ917523:QKJ917525 QUF917523:QUF917525 REB917523:REB917525 RNX917523:RNX917525 RXT917523:RXT917525 SHP917523:SHP917525 SRL917523:SRL917525 TBH917523:TBH917525 TLD917523:TLD917525 TUZ917523:TUZ917525 UEV917523:UEV917525 UOR917523:UOR917525 UYN917523:UYN917525 VIJ917523:VIJ917525 VSF917523:VSF917525 WCB917523:WCB917525 WLX917523:WLX917525 WVT917523:WVT917525 L983059:L983061 JH983059:JH983061 TD983059:TD983061 ACZ983059:ACZ983061 AMV983059:AMV983061 AWR983059:AWR983061 BGN983059:BGN983061 BQJ983059:BQJ983061 CAF983059:CAF983061 CKB983059:CKB983061 CTX983059:CTX983061 DDT983059:DDT983061 DNP983059:DNP983061 DXL983059:DXL983061 EHH983059:EHH983061 ERD983059:ERD983061 FAZ983059:FAZ983061 FKV983059:FKV983061 FUR983059:FUR983061 GEN983059:GEN983061 GOJ983059:GOJ983061 GYF983059:GYF983061 HIB983059:HIB983061 HRX983059:HRX983061 IBT983059:IBT983061 ILP983059:ILP983061 IVL983059:IVL983061 JFH983059:JFH983061 JPD983059:JPD983061 JYZ983059:JYZ983061 KIV983059:KIV983061 KSR983059:KSR983061 LCN983059:LCN983061 LMJ983059:LMJ983061 LWF983059:LWF983061 MGB983059:MGB983061 MPX983059:MPX983061 MZT983059:MZT983061 NJP983059:NJP983061 NTL983059:NTL983061 ODH983059:ODH983061 OND983059:OND983061 OWZ983059:OWZ983061 PGV983059:PGV983061 PQR983059:PQR983061 QAN983059:QAN983061 QKJ983059:QKJ983061 QUF983059:QUF983061 REB983059:REB983061 RNX983059:RNX983061 RXT983059:RXT983061 SHP983059:SHP983061 SRL983059:SRL983061 TBH983059:TBH983061 TLD983059:TLD983061 TUZ983059:TUZ983061 UEV983059:UEV983061 UOR983059:UOR983061 UYN983059:UYN983061 VIJ983059:VIJ983061 VSF983059:VSF983061 WCB983059:WCB983061 WLX983059:WLX983061 WVT983059:WVT983061 X24:X25 JT24:JT25 TP24:TP25 ADL24:ADL25 ANH24:ANH25 AXD24:AXD25 BGZ24:BGZ25 BQV24:BQV25 CAR24:CAR25 CKN24:CKN25 CUJ24:CUJ25 DEF24:DEF25 DOB24:DOB25 DXX24:DXX25 EHT24:EHT25 ERP24:ERP25 FBL24:FBL25 FLH24:FLH25 FVD24:FVD25 GEZ24:GEZ25 GOV24:GOV25 GYR24:GYR25 HIN24:HIN25 HSJ24:HSJ25 ICF24:ICF25 IMB24:IMB25 IVX24:IVX25 JFT24:JFT25 JPP24:JPP25 JZL24:JZL25 KJH24:KJH25 KTD24:KTD25 LCZ24:LCZ25 LMV24:LMV25 LWR24:LWR25 MGN24:MGN25 MQJ24:MQJ25 NAF24:NAF25 NKB24:NKB25 NTX24:NTX25 ODT24:ODT25 ONP24:ONP25 OXL24:OXL25 PHH24:PHH25 PRD24:PRD25 QAZ24:QAZ25 QKV24:QKV25 QUR24:QUR25 REN24:REN25 ROJ24:ROJ25 RYF24:RYF25 SIB24:SIB25 SRX24:SRX25 TBT24:TBT25 TLP24:TLP25 TVL24:TVL25 UFH24:UFH25 UPD24:UPD25 UYZ24:UYZ25 VIV24:VIV25 VSR24:VSR25 WCN24:WCN25 WMJ24:WMJ25 WWF24:WWF25 X65560:X65561 JT65560:JT65561 TP65560:TP65561 ADL65560:ADL65561 ANH65560:ANH65561 AXD65560:AXD65561 BGZ65560:BGZ65561 BQV65560:BQV65561 CAR65560:CAR65561 CKN65560:CKN65561 CUJ65560:CUJ65561 DEF65560:DEF65561 DOB65560:DOB65561 DXX65560:DXX65561 EHT65560:EHT65561 ERP65560:ERP65561 FBL65560:FBL65561 FLH65560:FLH65561 FVD65560:FVD65561 GEZ65560:GEZ65561 GOV65560:GOV65561 GYR65560:GYR65561 HIN65560:HIN65561 HSJ65560:HSJ65561 ICF65560:ICF65561 IMB65560:IMB65561 IVX65560:IVX65561 JFT65560:JFT65561 JPP65560:JPP65561 JZL65560:JZL65561 KJH65560:KJH65561 KTD65560:KTD65561 LCZ65560:LCZ65561 LMV65560:LMV65561 LWR65560:LWR65561 MGN65560:MGN65561 MQJ65560:MQJ65561 NAF65560:NAF65561 NKB65560:NKB65561 NTX65560:NTX65561 ODT65560:ODT65561 ONP65560:ONP65561 OXL65560:OXL65561 PHH65560:PHH65561 PRD65560:PRD65561 QAZ65560:QAZ65561 QKV65560:QKV65561 QUR65560:QUR65561 REN65560:REN65561 ROJ65560:ROJ65561 RYF65560:RYF65561 SIB65560:SIB65561 SRX65560:SRX65561 TBT65560:TBT65561 TLP65560:TLP65561 TVL65560:TVL65561 UFH65560:UFH65561 UPD65560:UPD65561 UYZ65560:UYZ65561 VIV65560:VIV65561 VSR65560:VSR65561 WCN65560:WCN65561 WMJ65560:WMJ65561 WWF65560:WWF65561 X131096:X131097 JT131096:JT131097 TP131096:TP131097 ADL131096:ADL131097 ANH131096:ANH131097 AXD131096:AXD131097 BGZ131096:BGZ131097 BQV131096:BQV131097 CAR131096:CAR131097 CKN131096:CKN131097 CUJ131096:CUJ131097 DEF131096:DEF131097 DOB131096:DOB131097 DXX131096:DXX131097 EHT131096:EHT131097 ERP131096:ERP131097 FBL131096:FBL131097 FLH131096:FLH131097 FVD131096:FVD131097 GEZ131096:GEZ131097 GOV131096:GOV131097 GYR131096:GYR131097 HIN131096:HIN131097 HSJ131096:HSJ131097 ICF131096:ICF131097 IMB131096:IMB131097 IVX131096:IVX131097 JFT131096:JFT131097 JPP131096:JPP131097 JZL131096:JZL131097 KJH131096:KJH131097 KTD131096:KTD131097 LCZ131096:LCZ131097 LMV131096:LMV131097 LWR131096:LWR131097 MGN131096:MGN131097 MQJ131096:MQJ131097 NAF131096:NAF131097 NKB131096:NKB131097 NTX131096:NTX131097 ODT131096:ODT131097 ONP131096:ONP131097 OXL131096:OXL131097 PHH131096:PHH131097 PRD131096:PRD131097 QAZ131096:QAZ131097 QKV131096:QKV131097 QUR131096:QUR131097 REN131096:REN131097 ROJ131096:ROJ131097 RYF131096:RYF131097 SIB131096:SIB131097 SRX131096:SRX131097 TBT131096:TBT131097 TLP131096:TLP131097 TVL131096:TVL131097 UFH131096:UFH131097 UPD131096:UPD131097 UYZ131096:UYZ131097 VIV131096:VIV131097 VSR131096:VSR131097 WCN131096:WCN131097 WMJ131096:WMJ131097 WWF131096:WWF131097 X196632:X196633 JT196632:JT196633 TP196632:TP196633 ADL196632:ADL196633 ANH196632:ANH196633 AXD196632:AXD196633 BGZ196632:BGZ196633 BQV196632:BQV196633 CAR196632:CAR196633 CKN196632:CKN196633 CUJ196632:CUJ196633 DEF196632:DEF196633 DOB196632:DOB196633 DXX196632:DXX196633 EHT196632:EHT196633 ERP196632:ERP196633 FBL196632:FBL196633 FLH196632:FLH196633 FVD196632:FVD196633 GEZ196632:GEZ196633 GOV196632:GOV196633 GYR196632:GYR196633 HIN196632:HIN196633 HSJ196632:HSJ196633 ICF196632:ICF196633 IMB196632:IMB196633 IVX196632:IVX196633 JFT196632:JFT196633 JPP196632:JPP196633 JZL196632:JZL196633 KJH196632:KJH196633 KTD196632:KTD196633 LCZ196632:LCZ196633 LMV196632:LMV196633 LWR196632:LWR196633 MGN196632:MGN196633 MQJ196632:MQJ196633 NAF196632:NAF196633 NKB196632:NKB196633 NTX196632:NTX196633 ODT196632:ODT196633 ONP196632:ONP196633 OXL196632:OXL196633 PHH196632:PHH196633 PRD196632:PRD196633 QAZ196632:QAZ196633 QKV196632:QKV196633 QUR196632:QUR196633 REN196632:REN196633 ROJ196632:ROJ196633 RYF196632:RYF196633 SIB196632:SIB196633 SRX196632:SRX196633 TBT196632:TBT196633 TLP196632:TLP196633 TVL196632:TVL196633 UFH196632:UFH196633 UPD196632:UPD196633 UYZ196632:UYZ196633 VIV196632:VIV196633 VSR196632:VSR196633 WCN196632:WCN196633 WMJ196632:WMJ196633 WWF196632:WWF196633 X262168:X262169 JT262168:JT262169 TP262168:TP262169 ADL262168:ADL262169 ANH262168:ANH262169 AXD262168:AXD262169 BGZ262168:BGZ262169 BQV262168:BQV262169 CAR262168:CAR262169 CKN262168:CKN262169 CUJ262168:CUJ262169 DEF262168:DEF262169 DOB262168:DOB262169 DXX262168:DXX262169 EHT262168:EHT262169 ERP262168:ERP262169 FBL262168:FBL262169 FLH262168:FLH262169 FVD262168:FVD262169 GEZ262168:GEZ262169 GOV262168:GOV262169 GYR262168:GYR262169 HIN262168:HIN262169 HSJ262168:HSJ262169 ICF262168:ICF262169 IMB262168:IMB262169 IVX262168:IVX262169 JFT262168:JFT262169 JPP262168:JPP262169 JZL262168:JZL262169 KJH262168:KJH262169 KTD262168:KTD262169 LCZ262168:LCZ262169 LMV262168:LMV262169 LWR262168:LWR262169 MGN262168:MGN262169 MQJ262168:MQJ262169 NAF262168:NAF262169 NKB262168:NKB262169 NTX262168:NTX262169 ODT262168:ODT262169 ONP262168:ONP262169 OXL262168:OXL262169 PHH262168:PHH262169 PRD262168:PRD262169 QAZ262168:QAZ262169 QKV262168:QKV262169 QUR262168:QUR262169 REN262168:REN262169 ROJ262168:ROJ262169 RYF262168:RYF262169 SIB262168:SIB262169 SRX262168:SRX262169 TBT262168:TBT262169 TLP262168:TLP262169 TVL262168:TVL262169 UFH262168:UFH262169 UPD262168:UPD262169 UYZ262168:UYZ262169 VIV262168:VIV262169 VSR262168:VSR262169 WCN262168:WCN262169 WMJ262168:WMJ262169 WWF262168:WWF262169 X327704:X327705 JT327704:JT327705 TP327704:TP327705 ADL327704:ADL327705 ANH327704:ANH327705 AXD327704:AXD327705 BGZ327704:BGZ327705 BQV327704:BQV327705 CAR327704:CAR327705 CKN327704:CKN327705 CUJ327704:CUJ327705 DEF327704:DEF327705 DOB327704:DOB327705 DXX327704:DXX327705 EHT327704:EHT327705 ERP327704:ERP327705 FBL327704:FBL327705 FLH327704:FLH327705 FVD327704:FVD327705 GEZ327704:GEZ327705 GOV327704:GOV327705 GYR327704:GYR327705 HIN327704:HIN327705 HSJ327704:HSJ327705 ICF327704:ICF327705 IMB327704:IMB327705 IVX327704:IVX327705 JFT327704:JFT327705 JPP327704:JPP327705 JZL327704:JZL327705 KJH327704:KJH327705 KTD327704:KTD327705 LCZ327704:LCZ327705 LMV327704:LMV327705 LWR327704:LWR327705 MGN327704:MGN327705 MQJ327704:MQJ327705 NAF327704:NAF327705 NKB327704:NKB327705 NTX327704:NTX327705 ODT327704:ODT327705 ONP327704:ONP327705 OXL327704:OXL327705 PHH327704:PHH327705 PRD327704:PRD327705 QAZ327704:QAZ327705 QKV327704:QKV327705 QUR327704:QUR327705 REN327704:REN327705 ROJ327704:ROJ327705 RYF327704:RYF327705 SIB327704:SIB327705 SRX327704:SRX327705 TBT327704:TBT327705 TLP327704:TLP327705 TVL327704:TVL327705 UFH327704:UFH327705 UPD327704:UPD327705 UYZ327704:UYZ327705 VIV327704:VIV327705 VSR327704:VSR327705 WCN327704:WCN327705 WMJ327704:WMJ327705 WWF327704:WWF327705 X393240:X393241 JT393240:JT393241 TP393240:TP393241 ADL393240:ADL393241 ANH393240:ANH393241 AXD393240:AXD393241 BGZ393240:BGZ393241 BQV393240:BQV393241 CAR393240:CAR393241 CKN393240:CKN393241 CUJ393240:CUJ393241 DEF393240:DEF393241 DOB393240:DOB393241 DXX393240:DXX393241 EHT393240:EHT393241 ERP393240:ERP393241 FBL393240:FBL393241 FLH393240:FLH393241 FVD393240:FVD393241 GEZ393240:GEZ393241 GOV393240:GOV393241 GYR393240:GYR393241 HIN393240:HIN393241 HSJ393240:HSJ393241 ICF393240:ICF393241 IMB393240:IMB393241 IVX393240:IVX393241 JFT393240:JFT393241 JPP393240:JPP393241 JZL393240:JZL393241 KJH393240:KJH393241 KTD393240:KTD393241 LCZ393240:LCZ393241 LMV393240:LMV393241 LWR393240:LWR393241 MGN393240:MGN393241 MQJ393240:MQJ393241 NAF393240:NAF393241 NKB393240:NKB393241 NTX393240:NTX393241 ODT393240:ODT393241 ONP393240:ONP393241 OXL393240:OXL393241 PHH393240:PHH393241 PRD393240:PRD393241 QAZ393240:QAZ393241 QKV393240:QKV393241 QUR393240:QUR393241 REN393240:REN393241 ROJ393240:ROJ393241 RYF393240:RYF393241 SIB393240:SIB393241 SRX393240:SRX393241 TBT393240:TBT393241 TLP393240:TLP393241 TVL393240:TVL393241 UFH393240:UFH393241 UPD393240:UPD393241 UYZ393240:UYZ393241 VIV393240:VIV393241 VSR393240:VSR393241 WCN393240:WCN393241 WMJ393240:WMJ393241 WWF393240:WWF393241 X458776:X458777 JT458776:JT458777 TP458776:TP458777 ADL458776:ADL458777 ANH458776:ANH458777 AXD458776:AXD458777 BGZ458776:BGZ458777 BQV458776:BQV458777 CAR458776:CAR458777 CKN458776:CKN458777 CUJ458776:CUJ458777 DEF458776:DEF458777 DOB458776:DOB458777 DXX458776:DXX458777 EHT458776:EHT458777 ERP458776:ERP458777 FBL458776:FBL458777 FLH458776:FLH458777 FVD458776:FVD458777 GEZ458776:GEZ458777 GOV458776:GOV458777 GYR458776:GYR458777 HIN458776:HIN458777 HSJ458776:HSJ458777 ICF458776:ICF458777 IMB458776:IMB458777 IVX458776:IVX458777 JFT458776:JFT458777 JPP458776:JPP458777 JZL458776:JZL458777 KJH458776:KJH458777 KTD458776:KTD458777 LCZ458776:LCZ458777 LMV458776:LMV458777 LWR458776:LWR458777 MGN458776:MGN458777 MQJ458776:MQJ458777 NAF458776:NAF458777 NKB458776:NKB458777 NTX458776:NTX458777 ODT458776:ODT458777 ONP458776:ONP458777 OXL458776:OXL458777 PHH458776:PHH458777 PRD458776:PRD458777 QAZ458776:QAZ458777 QKV458776:QKV458777 QUR458776:QUR458777 REN458776:REN458777 ROJ458776:ROJ458777 RYF458776:RYF458777 SIB458776:SIB458777 SRX458776:SRX458777 TBT458776:TBT458777 TLP458776:TLP458777 TVL458776:TVL458777 UFH458776:UFH458777 UPD458776:UPD458777 UYZ458776:UYZ458777 VIV458776:VIV458777 VSR458776:VSR458777 WCN458776:WCN458777 WMJ458776:WMJ458777 WWF458776:WWF458777 X524312:X524313 JT524312:JT524313 TP524312:TP524313 ADL524312:ADL524313 ANH524312:ANH524313 AXD524312:AXD524313 BGZ524312:BGZ524313 BQV524312:BQV524313 CAR524312:CAR524313 CKN524312:CKN524313 CUJ524312:CUJ524313 DEF524312:DEF524313 DOB524312:DOB524313 DXX524312:DXX524313 EHT524312:EHT524313 ERP524312:ERP524313 FBL524312:FBL524313 FLH524312:FLH524313 FVD524312:FVD524313 GEZ524312:GEZ524313 GOV524312:GOV524313 GYR524312:GYR524313 HIN524312:HIN524313 HSJ524312:HSJ524313 ICF524312:ICF524313 IMB524312:IMB524313 IVX524312:IVX524313 JFT524312:JFT524313 JPP524312:JPP524313 JZL524312:JZL524313 KJH524312:KJH524313 KTD524312:KTD524313 LCZ524312:LCZ524313 LMV524312:LMV524313 LWR524312:LWR524313 MGN524312:MGN524313 MQJ524312:MQJ524313 NAF524312:NAF524313 NKB524312:NKB524313 NTX524312:NTX524313 ODT524312:ODT524313 ONP524312:ONP524313 OXL524312:OXL524313 PHH524312:PHH524313 PRD524312:PRD524313 QAZ524312:QAZ524313 QKV524312:QKV524313 QUR524312:QUR524313 REN524312:REN524313 ROJ524312:ROJ524313 RYF524312:RYF524313 SIB524312:SIB524313 SRX524312:SRX524313 TBT524312:TBT524313 TLP524312:TLP524313 TVL524312:TVL524313 UFH524312:UFH524313 UPD524312:UPD524313 UYZ524312:UYZ524313 VIV524312:VIV524313 VSR524312:VSR524313 WCN524312:WCN524313 WMJ524312:WMJ524313 WWF524312:WWF524313 X589848:X589849 JT589848:JT589849 TP589848:TP589849 ADL589848:ADL589849 ANH589848:ANH589849 AXD589848:AXD589849 BGZ589848:BGZ589849 BQV589848:BQV589849 CAR589848:CAR589849 CKN589848:CKN589849 CUJ589848:CUJ589849 DEF589848:DEF589849 DOB589848:DOB589849 DXX589848:DXX589849 EHT589848:EHT589849 ERP589848:ERP589849 FBL589848:FBL589849 FLH589848:FLH589849 FVD589848:FVD589849 GEZ589848:GEZ589849 GOV589848:GOV589849 GYR589848:GYR589849 HIN589848:HIN589849 HSJ589848:HSJ589849 ICF589848:ICF589849 IMB589848:IMB589849 IVX589848:IVX589849 JFT589848:JFT589849 JPP589848:JPP589849 JZL589848:JZL589849 KJH589848:KJH589849 KTD589848:KTD589849 LCZ589848:LCZ589849 LMV589848:LMV589849 LWR589848:LWR589849 MGN589848:MGN589849 MQJ589848:MQJ589849 NAF589848:NAF589849 NKB589848:NKB589849 NTX589848:NTX589849 ODT589848:ODT589849 ONP589848:ONP589849 OXL589848:OXL589849 PHH589848:PHH589849 PRD589848:PRD589849 QAZ589848:QAZ589849 QKV589848:QKV589849 QUR589848:QUR589849 REN589848:REN589849 ROJ589848:ROJ589849 RYF589848:RYF589849 SIB589848:SIB589849 SRX589848:SRX589849 TBT589848:TBT589849 TLP589848:TLP589849 TVL589848:TVL589849 UFH589848:UFH589849 UPD589848:UPD589849 UYZ589848:UYZ589849 VIV589848:VIV589849 VSR589848:VSR589849 WCN589848:WCN589849 WMJ589848:WMJ589849 WWF589848:WWF589849 X655384:X655385 JT655384:JT655385 TP655384:TP655385 ADL655384:ADL655385 ANH655384:ANH655385 AXD655384:AXD655385 BGZ655384:BGZ655385 BQV655384:BQV655385 CAR655384:CAR655385 CKN655384:CKN655385 CUJ655384:CUJ655385 DEF655384:DEF655385 DOB655384:DOB655385 DXX655384:DXX655385 EHT655384:EHT655385 ERP655384:ERP655385 FBL655384:FBL655385 FLH655384:FLH655385 FVD655384:FVD655385 GEZ655384:GEZ655385 GOV655384:GOV655385 GYR655384:GYR655385 HIN655384:HIN655385 HSJ655384:HSJ655385 ICF655384:ICF655385 IMB655384:IMB655385 IVX655384:IVX655385 JFT655384:JFT655385 JPP655384:JPP655385 JZL655384:JZL655385 KJH655384:KJH655385 KTD655384:KTD655385 LCZ655384:LCZ655385 LMV655384:LMV655385 LWR655384:LWR655385 MGN655384:MGN655385 MQJ655384:MQJ655385 NAF655384:NAF655385 NKB655384:NKB655385 NTX655384:NTX655385 ODT655384:ODT655385 ONP655384:ONP655385 OXL655384:OXL655385 PHH655384:PHH655385 PRD655384:PRD655385 QAZ655384:QAZ655385 QKV655384:QKV655385 QUR655384:QUR655385 REN655384:REN655385 ROJ655384:ROJ655385 RYF655384:RYF655385 SIB655384:SIB655385 SRX655384:SRX655385 TBT655384:TBT655385 TLP655384:TLP655385 TVL655384:TVL655385 UFH655384:UFH655385 UPD655384:UPD655385 UYZ655384:UYZ655385 VIV655384:VIV655385 VSR655384:VSR655385 WCN655384:WCN655385 WMJ655384:WMJ655385 WWF655384:WWF655385 X720920:X720921 JT720920:JT720921 TP720920:TP720921 ADL720920:ADL720921 ANH720920:ANH720921 AXD720920:AXD720921 BGZ720920:BGZ720921 BQV720920:BQV720921 CAR720920:CAR720921 CKN720920:CKN720921 CUJ720920:CUJ720921 DEF720920:DEF720921 DOB720920:DOB720921 DXX720920:DXX720921 EHT720920:EHT720921 ERP720920:ERP720921 FBL720920:FBL720921 FLH720920:FLH720921 FVD720920:FVD720921 GEZ720920:GEZ720921 GOV720920:GOV720921 GYR720920:GYR720921 HIN720920:HIN720921 HSJ720920:HSJ720921 ICF720920:ICF720921 IMB720920:IMB720921 IVX720920:IVX720921 JFT720920:JFT720921 JPP720920:JPP720921 JZL720920:JZL720921 KJH720920:KJH720921 KTD720920:KTD720921 LCZ720920:LCZ720921 LMV720920:LMV720921 LWR720920:LWR720921 MGN720920:MGN720921 MQJ720920:MQJ720921 NAF720920:NAF720921 NKB720920:NKB720921 NTX720920:NTX720921 ODT720920:ODT720921 ONP720920:ONP720921 OXL720920:OXL720921 PHH720920:PHH720921 PRD720920:PRD720921 QAZ720920:QAZ720921 QKV720920:QKV720921 QUR720920:QUR720921 REN720920:REN720921 ROJ720920:ROJ720921 RYF720920:RYF720921 SIB720920:SIB720921 SRX720920:SRX720921 TBT720920:TBT720921 TLP720920:TLP720921 TVL720920:TVL720921 UFH720920:UFH720921 UPD720920:UPD720921 UYZ720920:UYZ720921 VIV720920:VIV720921 VSR720920:VSR720921 WCN720920:WCN720921 WMJ720920:WMJ720921 WWF720920:WWF720921 X786456:X786457 JT786456:JT786457 TP786456:TP786457 ADL786456:ADL786457 ANH786456:ANH786457 AXD786456:AXD786457 BGZ786456:BGZ786457 BQV786456:BQV786457 CAR786456:CAR786457 CKN786456:CKN786457 CUJ786456:CUJ786457 DEF786456:DEF786457 DOB786456:DOB786457 DXX786456:DXX786457 EHT786456:EHT786457 ERP786456:ERP786457 FBL786456:FBL786457 FLH786456:FLH786457 FVD786456:FVD786457 GEZ786456:GEZ786457 GOV786456:GOV786457 GYR786456:GYR786457 HIN786456:HIN786457 HSJ786456:HSJ786457 ICF786456:ICF786457 IMB786456:IMB786457 IVX786456:IVX786457 JFT786456:JFT786457 JPP786456:JPP786457 JZL786456:JZL786457 KJH786456:KJH786457 KTD786456:KTD786457 LCZ786456:LCZ786457 LMV786456:LMV786457 LWR786456:LWR786457 MGN786456:MGN786457 MQJ786456:MQJ786457 NAF786456:NAF786457 NKB786456:NKB786457 NTX786456:NTX786457 ODT786456:ODT786457 ONP786456:ONP786457 OXL786456:OXL786457 PHH786456:PHH786457 PRD786456:PRD786457 QAZ786456:QAZ786457 QKV786456:QKV786457 QUR786456:QUR786457 REN786456:REN786457 ROJ786456:ROJ786457 RYF786456:RYF786457 SIB786456:SIB786457 SRX786456:SRX786457 TBT786456:TBT786457 TLP786456:TLP786457 TVL786456:TVL786457 UFH786456:UFH786457 UPD786456:UPD786457 UYZ786456:UYZ786457 VIV786456:VIV786457 VSR786456:VSR786457 WCN786456:WCN786457 WMJ786456:WMJ786457 WWF786456:WWF786457 X851992:X851993 JT851992:JT851993 TP851992:TP851993 ADL851992:ADL851993 ANH851992:ANH851993 AXD851992:AXD851993 BGZ851992:BGZ851993 BQV851992:BQV851993 CAR851992:CAR851993 CKN851992:CKN851993 CUJ851992:CUJ851993 DEF851992:DEF851993 DOB851992:DOB851993 DXX851992:DXX851993 EHT851992:EHT851993 ERP851992:ERP851993 FBL851992:FBL851993 FLH851992:FLH851993 FVD851992:FVD851993 GEZ851992:GEZ851993 GOV851992:GOV851993 GYR851992:GYR851993 HIN851992:HIN851993 HSJ851992:HSJ851993 ICF851992:ICF851993 IMB851992:IMB851993 IVX851992:IVX851993 JFT851992:JFT851993 JPP851992:JPP851993 JZL851992:JZL851993 KJH851992:KJH851993 KTD851992:KTD851993 LCZ851992:LCZ851993 LMV851992:LMV851993 LWR851992:LWR851993 MGN851992:MGN851993 MQJ851992:MQJ851993 NAF851992:NAF851993 NKB851992:NKB851993 NTX851992:NTX851993 ODT851992:ODT851993 ONP851992:ONP851993 OXL851992:OXL851993 PHH851992:PHH851993 PRD851992:PRD851993 QAZ851992:QAZ851993 QKV851992:QKV851993 QUR851992:QUR851993 REN851992:REN851993 ROJ851992:ROJ851993 RYF851992:RYF851993 SIB851992:SIB851993 SRX851992:SRX851993 TBT851992:TBT851993 TLP851992:TLP851993 TVL851992:TVL851993 UFH851992:UFH851993 UPD851992:UPD851993 UYZ851992:UYZ851993 VIV851992:VIV851993 VSR851992:VSR851993 WCN851992:WCN851993 WMJ851992:WMJ851993 WWF851992:WWF851993 X917528:X917529 JT917528:JT917529 TP917528:TP917529 ADL917528:ADL917529 ANH917528:ANH917529 AXD917528:AXD917529 BGZ917528:BGZ917529 BQV917528:BQV917529 CAR917528:CAR917529 CKN917528:CKN917529 CUJ917528:CUJ917529 DEF917528:DEF917529 DOB917528:DOB917529 DXX917528:DXX917529 EHT917528:EHT917529 ERP917528:ERP917529 FBL917528:FBL917529 FLH917528:FLH917529 FVD917528:FVD917529 GEZ917528:GEZ917529 GOV917528:GOV917529 GYR917528:GYR917529 HIN917528:HIN917529 HSJ917528:HSJ917529 ICF917528:ICF917529 IMB917528:IMB917529 IVX917528:IVX917529 JFT917528:JFT917529 JPP917528:JPP917529 JZL917528:JZL917529 KJH917528:KJH917529 KTD917528:KTD917529 LCZ917528:LCZ917529 LMV917528:LMV917529 LWR917528:LWR917529 MGN917528:MGN917529 MQJ917528:MQJ917529 NAF917528:NAF917529 NKB917528:NKB917529 NTX917528:NTX917529 ODT917528:ODT917529 ONP917528:ONP917529 OXL917528:OXL917529 PHH917528:PHH917529 PRD917528:PRD917529 QAZ917528:QAZ917529 QKV917528:QKV917529 QUR917528:QUR917529 REN917528:REN917529 ROJ917528:ROJ917529 RYF917528:RYF917529 SIB917528:SIB917529 SRX917528:SRX917529 TBT917528:TBT917529 TLP917528:TLP917529 TVL917528:TVL917529 UFH917528:UFH917529 UPD917528:UPD917529 UYZ917528:UYZ917529 VIV917528:VIV917529 VSR917528:VSR917529 WCN917528:WCN917529 WMJ917528:WMJ917529 WWF917528:WWF917529 X983064:X983065 JT983064:JT983065 TP983064:TP983065 ADL983064:ADL983065 ANH983064:ANH983065 AXD983064:AXD983065 BGZ983064:BGZ983065 BQV983064:BQV983065 CAR983064:CAR983065 CKN983064:CKN983065 CUJ983064:CUJ983065 DEF983064:DEF983065 DOB983064:DOB983065 DXX983064:DXX983065 EHT983064:EHT983065 ERP983064:ERP983065 FBL983064:FBL983065 FLH983064:FLH983065 FVD983064:FVD983065 GEZ983064:GEZ983065 GOV983064:GOV983065 GYR983064:GYR983065 HIN983064:HIN983065 HSJ983064:HSJ983065 ICF983064:ICF983065 IMB983064:IMB983065 IVX983064:IVX983065 JFT983064:JFT983065 JPP983064:JPP983065 JZL983064:JZL983065 KJH983064:KJH983065 KTD983064:KTD983065 LCZ983064:LCZ983065 LMV983064:LMV983065 LWR983064:LWR983065 MGN983064:MGN983065 MQJ983064:MQJ983065 NAF983064:NAF983065 NKB983064:NKB983065 NTX983064:NTX983065 ODT983064:ODT983065 ONP983064:ONP983065 OXL983064:OXL983065 PHH983064:PHH983065 PRD983064:PRD983065 QAZ983064:QAZ983065 QKV983064:QKV983065 QUR983064:QUR983065 REN983064:REN983065 ROJ983064:ROJ983065 RYF983064:RYF983065 SIB983064:SIB983065 SRX983064:SRX983065 TBT983064:TBT983065 TLP983064:TLP983065 TVL983064:TVL983065 UFH983064:UFH983065 UPD983064:UPD983065 UYZ983064:UYZ983065 VIV983064:VIV983065 VSR983064:VSR983065 WCN983064:WCN983065 WMJ983064:WMJ983065 WWF983064:WWF983065 P27:P28 JL27:JL28 TH27:TH28 ADD27:ADD28 AMZ27:AMZ28 AWV27:AWV28 BGR27:BGR28 BQN27:BQN28 CAJ27:CAJ28 CKF27:CKF28 CUB27:CUB28 DDX27:DDX28 DNT27:DNT28 DXP27:DXP28 EHL27:EHL28 ERH27:ERH28 FBD27:FBD28 FKZ27:FKZ28 FUV27:FUV28 GER27:GER28 GON27:GON28 GYJ27:GYJ28 HIF27:HIF28 HSB27:HSB28 IBX27:IBX28 ILT27:ILT28 IVP27:IVP28 JFL27:JFL28 JPH27:JPH28 JZD27:JZD28 KIZ27:KIZ28 KSV27:KSV28 LCR27:LCR28 LMN27:LMN28 LWJ27:LWJ28 MGF27:MGF28 MQB27:MQB28 MZX27:MZX28 NJT27:NJT28 NTP27:NTP28 ODL27:ODL28 ONH27:ONH28 OXD27:OXD28 PGZ27:PGZ28 PQV27:PQV28 QAR27:QAR28 QKN27:QKN28 QUJ27:QUJ28 REF27:REF28 ROB27:ROB28 RXX27:RXX28 SHT27:SHT28 SRP27:SRP28 TBL27:TBL28 TLH27:TLH28 TVD27:TVD28 UEZ27:UEZ28 UOV27:UOV28 UYR27:UYR28 VIN27:VIN28 VSJ27:VSJ28 WCF27:WCF28 WMB27:WMB28 WVX27:WVX28 P65563:P65564 JL65563:JL65564 TH65563:TH65564 ADD65563:ADD65564 AMZ65563:AMZ65564 AWV65563:AWV65564 BGR65563:BGR65564 BQN65563:BQN65564 CAJ65563:CAJ65564 CKF65563:CKF65564 CUB65563:CUB65564 DDX65563:DDX65564 DNT65563:DNT65564 DXP65563:DXP65564 EHL65563:EHL65564 ERH65563:ERH65564 FBD65563:FBD65564 FKZ65563:FKZ65564 FUV65563:FUV65564 GER65563:GER65564 GON65563:GON65564 GYJ65563:GYJ65564 HIF65563:HIF65564 HSB65563:HSB65564 IBX65563:IBX65564 ILT65563:ILT65564 IVP65563:IVP65564 JFL65563:JFL65564 JPH65563:JPH65564 JZD65563:JZD65564 KIZ65563:KIZ65564 KSV65563:KSV65564 LCR65563:LCR65564 LMN65563:LMN65564 LWJ65563:LWJ65564 MGF65563:MGF65564 MQB65563:MQB65564 MZX65563:MZX65564 NJT65563:NJT65564 NTP65563:NTP65564 ODL65563:ODL65564 ONH65563:ONH65564 OXD65563:OXD65564 PGZ65563:PGZ65564 PQV65563:PQV65564 QAR65563:QAR65564 QKN65563:QKN65564 QUJ65563:QUJ65564 REF65563:REF65564 ROB65563:ROB65564 RXX65563:RXX65564 SHT65563:SHT65564 SRP65563:SRP65564 TBL65563:TBL65564 TLH65563:TLH65564 TVD65563:TVD65564 UEZ65563:UEZ65564 UOV65563:UOV65564 UYR65563:UYR65564 VIN65563:VIN65564 VSJ65563:VSJ65564 WCF65563:WCF65564 WMB65563:WMB65564 WVX65563:WVX65564 P131099:P131100 JL131099:JL131100 TH131099:TH131100 ADD131099:ADD131100 AMZ131099:AMZ131100 AWV131099:AWV131100 BGR131099:BGR131100 BQN131099:BQN131100 CAJ131099:CAJ131100 CKF131099:CKF131100 CUB131099:CUB131100 DDX131099:DDX131100 DNT131099:DNT131100 DXP131099:DXP131100 EHL131099:EHL131100 ERH131099:ERH131100 FBD131099:FBD131100 FKZ131099:FKZ131100 FUV131099:FUV131100 GER131099:GER131100 GON131099:GON131100 GYJ131099:GYJ131100 HIF131099:HIF131100 HSB131099:HSB131100 IBX131099:IBX131100 ILT131099:ILT131100 IVP131099:IVP131100 JFL131099:JFL131100 JPH131099:JPH131100 JZD131099:JZD131100 KIZ131099:KIZ131100 KSV131099:KSV131100 LCR131099:LCR131100 LMN131099:LMN131100 LWJ131099:LWJ131100 MGF131099:MGF131100 MQB131099:MQB131100 MZX131099:MZX131100 NJT131099:NJT131100 NTP131099:NTP131100 ODL131099:ODL131100 ONH131099:ONH131100 OXD131099:OXD131100 PGZ131099:PGZ131100 PQV131099:PQV131100 QAR131099:QAR131100 QKN131099:QKN131100 QUJ131099:QUJ131100 REF131099:REF131100 ROB131099:ROB131100 RXX131099:RXX131100 SHT131099:SHT131100 SRP131099:SRP131100 TBL131099:TBL131100 TLH131099:TLH131100 TVD131099:TVD131100 UEZ131099:UEZ131100 UOV131099:UOV131100 UYR131099:UYR131100 VIN131099:VIN131100 VSJ131099:VSJ131100 WCF131099:WCF131100 WMB131099:WMB131100 WVX131099:WVX131100 P196635:P196636 JL196635:JL196636 TH196635:TH196636 ADD196635:ADD196636 AMZ196635:AMZ196636 AWV196635:AWV196636 BGR196635:BGR196636 BQN196635:BQN196636 CAJ196635:CAJ196636 CKF196635:CKF196636 CUB196635:CUB196636 DDX196635:DDX196636 DNT196635:DNT196636 DXP196635:DXP196636 EHL196635:EHL196636 ERH196635:ERH196636 FBD196635:FBD196636 FKZ196635:FKZ196636 FUV196635:FUV196636 GER196635:GER196636 GON196635:GON196636 GYJ196635:GYJ196636 HIF196635:HIF196636 HSB196635:HSB196636 IBX196635:IBX196636 ILT196635:ILT196636 IVP196635:IVP196636 JFL196635:JFL196636 JPH196635:JPH196636 JZD196635:JZD196636 KIZ196635:KIZ196636 KSV196635:KSV196636 LCR196635:LCR196636 LMN196635:LMN196636 LWJ196635:LWJ196636 MGF196635:MGF196636 MQB196635:MQB196636 MZX196635:MZX196636 NJT196635:NJT196636 NTP196635:NTP196636 ODL196635:ODL196636 ONH196635:ONH196636 OXD196635:OXD196636 PGZ196635:PGZ196636 PQV196635:PQV196636 QAR196635:QAR196636 QKN196635:QKN196636 QUJ196635:QUJ196636 REF196635:REF196636 ROB196635:ROB196636 RXX196635:RXX196636 SHT196635:SHT196636 SRP196635:SRP196636 TBL196635:TBL196636 TLH196635:TLH196636 TVD196635:TVD196636 UEZ196635:UEZ196636 UOV196635:UOV196636 UYR196635:UYR196636 VIN196635:VIN196636 VSJ196635:VSJ196636 WCF196635:WCF196636 WMB196635:WMB196636 WVX196635:WVX196636 P262171:P262172 JL262171:JL262172 TH262171:TH262172 ADD262171:ADD262172 AMZ262171:AMZ262172 AWV262171:AWV262172 BGR262171:BGR262172 BQN262171:BQN262172 CAJ262171:CAJ262172 CKF262171:CKF262172 CUB262171:CUB262172 DDX262171:DDX262172 DNT262171:DNT262172 DXP262171:DXP262172 EHL262171:EHL262172 ERH262171:ERH262172 FBD262171:FBD262172 FKZ262171:FKZ262172 FUV262171:FUV262172 GER262171:GER262172 GON262171:GON262172 GYJ262171:GYJ262172 HIF262171:HIF262172 HSB262171:HSB262172 IBX262171:IBX262172 ILT262171:ILT262172 IVP262171:IVP262172 JFL262171:JFL262172 JPH262171:JPH262172 JZD262171:JZD262172 KIZ262171:KIZ262172 KSV262171:KSV262172 LCR262171:LCR262172 LMN262171:LMN262172 LWJ262171:LWJ262172 MGF262171:MGF262172 MQB262171:MQB262172 MZX262171:MZX262172 NJT262171:NJT262172 NTP262171:NTP262172 ODL262171:ODL262172 ONH262171:ONH262172 OXD262171:OXD262172 PGZ262171:PGZ262172 PQV262171:PQV262172 QAR262171:QAR262172 QKN262171:QKN262172 QUJ262171:QUJ262172 REF262171:REF262172 ROB262171:ROB262172 RXX262171:RXX262172 SHT262171:SHT262172 SRP262171:SRP262172 TBL262171:TBL262172 TLH262171:TLH262172 TVD262171:TVD262172 UEZ262171:UEZ262172 UOV262171:UOV262172 UYR262171:UYR262172 VIN262171:VIN262172 VSJ262171:VSJ262172 WCF262171:WCF262172 WMB262171:WMB262172 WVX262171:WVX262172 P327707:P327708 JL327707:JL327708 TH327707:TH327708 ADD327707:ADD327708 AMZ327707:AMZ327708 AWV327707:AWV327708 BGR327707:BGR327708 BQN327707:BQN327708 CAJ327707:CAJ327708 CKF327707:CKF327708 CUB327707:CUB327708 DDX327707:DDX327708 DNT327707:DNT327708 DXP327707:DXP327708 EHL327707:EHL327708 ERH327707:ERH327708 FBD327707:FBD327708 FKZ327707:FKZ327708 FUV327707:FUV327708 GER327707:GER327708 GON327707:GON327708 GYJ327707:GYJ327708 HIF327707:HIF327708 HSB327707:HSB327708 IBX327707:IBX327708 ILT327707:ILT327708 IVP327707:IVP327708 JFL327707:JFL327708 JPH327707:JPH327708 JZD327707:JZD327708 KIZ327707:KIZ327708 KSV327707:KSV327708 LCR327707:LCR327708 LMN327707:LMN327708 LWJ327707:LWJ327708 MGF327707:MGF327708 MQB327707:MQB327708 MZX327707:MZX327708 NJT327707:NJT327708 NTP327707:NTP327708 ODL327707:ODL327708 ONH327707:ONH327708 OXD327707:OXD327708 PGZ327707:PGZ327708 PQV327707:PQV327708 QAR327707:QAR327708 QKN327707:QKN327708 QUJ327707:QUJ327708 REF327707:REF327708 ROB327707:ROB327708 RXX327707:RXX327708 SHT327707:SHT327708 SRP327707:SRP327708 TBL327707:TBL327708 TLH327707:TLH327708 TVD327707:TVD327708 UEZ327707:UEZ327708 UOV327707:UOV327708 UYR327707:UYR327708 VIN327707:VIN327708 VSJ327707:VSJ327708 WCF327707:WCF327708 WMB327707:WMB327708 WVX327707:WVX327708 P393243:P393244 JL393243:JL393244 TH393243:TH393244 ADD393243:ADD393244 AMZ393243:AMZ393244 AWV393243:AWV393244 BGR393243:BGR393244 BQN393243:BQN393244 CAJ393243:CAJ393244 CKF393243:CKF393244 CUB393243:CUB393244 DDX393243:DDX393244 DNT393243:DNT393244 DXP393243:DXP393244 EHL393243:EHL393244 ERH393243:ERH393244 FBD393243:FBD393244 FKZ393243:FKZ393244 FUV393243:FUV393244 GER393243:GER393244 GON393243:GON393244 GYJ393243:GYJ393244 HIF393243:HIF393244 HSB393243:HSB393244 IBX393243:IBX393244 ILT393243:ILT393244 IVP393243:IVP393244 JFL393243:JFL393244 JPH393243:JPH393244 JZD393243:JZD393244 KIZ393243:KIZ393244 KSV393243:KSV393244 LCR393243:LCR393244 LMN393243:LMN393244 LWJ393243:LWJ393244 MGF393243:MGF393244 MQB393243:MQB393244 MZX393243:MZX393244 NJT393243:NJT393244 NTP393243:NTP393244 ODL393243:ODL393244 ONH393243:ONH393244 OXD393243:OXD393244 PGZ393243:PGZ393244 PQV393243:PQV393244 QAR393243:QAR393244 QKN393243:QKN393244 QUJ393243:QUJ393244 REF393243:REF393244 ROB393243:ROB393244 RXX393243:RXX393244 SHT393243:SHT393244 SRP393243:SRP393244 TBL393243:TBL393244 TLH393243:TLH393244 TVD393243:TVD393244 UEZ393243:UEZ393244 UOV393243:UOV393244 UYR393243:UYR393244 VIN393243:VIN393244 VSJ393243:VSJ393244 WCF393243:WCF393244 WMB393243:WMB393244 WVX393243:WVX393244 P458779:P458780 JL458779:JL458780 TH458779:TH458780 ADD458779:ADD458780 AMZ458779:AMZ458780 AWV458779:AWV458780 BGR458779:BGR458780 BQN458779:BQN458780 CAJ458779:CAJ458780 CKF458779:CKF458780 CUB458779:CUB458780 DDX458779:DDX458780 DNT458779:DNT458780 DXP458779:DXP458780 EHL458779:EHL458780 ERH458779:ERH458780 FBD458779:FBD458780 FKZ458779:FKZ458780 FUV458779:FUV458780 GER458779:GER458780 GON458779:GON458780 GYJ458779:GYJ458780 HIF458779:HIF458780 HSB458779:HSB458780 IBX458779:IBX458780 ILT458779:ILT458780 IVP458779:IVP458780 JFL458779:JFL458780 JPH458779:JPH458780 JZD458779:JZD458780 KIZ458779:KIZ458780 KSV458779:KSV458780 LCR458779:LCR458780 LMN458779:LMN458780 LWJ458779:LWJ458780 MGF458779:MGF458780 MQB458779:MQB458780 MZX458779:MZX458780 NJT458779:NJT458780 NTP458779:NTP458780 ODL458779:ODL458780 ONH458779:ONH458780 OXD458779:OXD458780 PGZ458779:PGZ458780 PQV458779:PQV458780 QAR458779:QAR458780 QKN458779:QKN458780 QUJ458779:QUJ458780 REF458779:REF458780 ROB458779:ROB458780 RXX458779:RXX458780 SHT458779:SHT458780 SRP458779:SRP458780 TBL458779:TBL458780 TLH458779:TLH458780 TVD458779:TVD458780 UEZ458779:UEZ458780 UOV458779:UOV458780 UYR458779:UYR458780 VIN458779:VIN458780 VSJ458779:VSJ458780 WCF458779:WCF458780 WMB458779:WMB458780 WVX458779:WVX458780 P524315:P524316 JL524315:JL524316 TH524315:TH524316 ADD524315:ADD524316 AMZ524315:AMZ524316 AWV524315:AWV524316 BGR524315:BGR524316 BQN524315:BQN524316 CAJ524315:CAJ524316 CKF524315:CKF524316 CUB524315:CUB524316 DDX524315:DDX524316 DNT524315:DNT524316 DXP524315:DXP524316 EHL524315:EHL524316 ERH524315:ERH524316 FBD524315:FBD524316 FKZ524315:FKZ524316 FUV524315:FUV524316 GER524315:GER524316 GON524315:GON524316 GYJ524315:GYJ524316 HIF524315:HIF524316 HSB524315:HSB524316 IBX524315:IBX524316 ILT524315:ILT524316 IVP524315:IVP524316 JFL524315:JFL524316 JPH524315:JPH524316 JZD524315:JZD524316 KIZ524315:KIZ524316 KSV524315:KSV524316 LCR524315:LCR524316 LMN524315:LMN524316 LWJ524315:LWJ524316 MGF524315:MGF524316 MQB524315:MQB524316 MZX524315:MZX524316 NJT524315:NJT524316 NTP524315:NTP524316 ODL524315:ODL524316 ONH524315:ONH524316 OXD524315:OXD524316 PGZ524315:PGZ524316 PQV524315:PQV524316 QAR524315:QAR524316 QKN524315:QKN524316 QUJ524315:QUJ524316 REF524315:REF524316 ROB524315:ROB524316 RXX524315:RXX524316 SHT524315:SHT524316 SRP524315:SRP524316 TBL524315:TBL524316 TLH524315:TLH524316 TVD524315:TVD524316 UEZ524315:UEZ524316 UOV524315:UOV524316 UYR524315:UYR524316 VIN524315:VIN524316 VSJ524315:VSJ524316 WCF524315:WCF524316 WMB524315:WMB524316 WVX524315:WVX524316 P589851:P589852 JL589851:JL589852 TH589851:TH589852 ADD589851:ADD589852 AMZ589851:AMZ589852 AWV589851:AWV589852 BGR589851:BGR589852 BQN589851:BQN589852 CAJ589851:CAJ589852 CKF589851:CKF589852 CUB589851:CUB589852 DDX589851:DDX589852 DNT589851:DNT589852 DXP589851:DXP589852 EHL589851:EHL589852 ERH589851:ERH589852 FBD589851:FBD589852 FKZ589851:FKZ589852 FUV589851:FUV589852 GER589851:GER589852 GON589851:GON589852 GYJ589851:GYJ589852 HIF589851:HIF589852 HSB589851:HSB589852 IBX589851:IBX589852 ILT589851:ILT589852 IVP589851:IVP589852 JFL589851:JFL589852 JPH589851:JPH589852 JZD589851:JZD589852 KIZ589851:KIZ589852 KSV589851:KSV589852 LCR589851:LCR589852 LMN589851:LMN589852 LWJ589851:LWJ589852 MGF589851:MGF589852 MQB589851:MQB589852 MZX589851:MZX589852 NJT589851:NJT589852 NTP589851:NTP589852 ODL589851:ODL589852 ONH589851:ONH589852 OXD589851:OXD589852 PGZ589851:PGZ589852 PQV589851:PQV589852 QAR589851:QAR589852 QKN589851:QKN589852 QUJ589851:QUJ589852 REF589851:REF589852 ROB589851:ROB589852 RXX589851:RXX589852 SHT589851:SHT589852 SRP589851:SRP589852 TBL589851:TBL589852 TLH589851:TLH589852 TVD589851:TVD589852 UEZ589851:UEZ589852 UOV589851:UOV589852 UYR589851:UYR589852 VIN589851:VIN589852 VSJ589851:VSJ589852 WCF589851:WCF589852 WMB589851:WMB589852 WVX589851:WVX589852 P655387:P655388 JL655387:JL655388 TH655387:TH655388 ADD655387:ADD655388 AMZ655387:AMZ655388 AWV655387:AWV655388 BGR655387:BGR655388 BQN655387:BQN655388 CAJ655387:CAJ655388 CKF655387:CKF655388 CUB655387:CUB655388 DDX655387:DDX655388 DNT655387:DNT655388 DXP655387:DXP655388 EHL655387:EHL655388 ERH655387:ERH655388 FBD655387:FBD655388 FKZ655387:FKZ655388 FUV655387:FUV655388 GER655387:GER655388 GON655387:GON655388 GYJ655387:GYJ655388 HIF655387:HIF655388 HSB655387:HSB655388 IBX655387:IBX655388 ILT655387:ILT655388 IVP655387:IVP655388 JFL655387:JFL655388 JPH655387:JPH655388 JZD655387:JZD655388 KIZ655387:KIZ655388 KSV655387:KSV655388 LCR655387:LCR655388 LMN655387:LMN655388 LWJ655387:LWJ655388 MGF655387:MGF655388 MQB655387:MQB655388 MZX655387:MZX655388 NJT655387:NJT655388 NTP655387:NTP655388 ODL655387:ODL655388 ONH655387:ONH655388 OXD655387:OXD655388 PGZ655387:PGZ655388 PQV655387:PQV655388 QAR655387:QAR655388 QKN655387:QKN655388 QUJ655387:QUJ655388 REF655387:REF655388 ROB655387:ROB655388 RXX655387:RXX655388 SHT655387:SHT655388 SRP655387:SRP655388 TBL655387:TBL655388 TLH655387:TLH655388 TVD655387:TVD655388 UEZ655387:UEZ655388 UOV655387:UOV655388 UYR655387:UYR655388 VIN655387:VIN655388 VSJ655387:VSJ655388 WCF655387:WCF655388 WMB655387:WMB655388 WVX655387:WVX655388 P720923:P720924 JL720923:JL720924 TH720923:TH720924 ADD720923:ADD720924 AMZ720923:AMZ720924 AWV720923:AWV720924 BGR720923:BGR720924 BQN720923:BQN720924 CAJ720923:CAJ720924 CKF720923:CKF720924 CUB720923:CUB720924 DDX720923:DDX720924 DNT720923:DNT720924 DXP720923:DXP720924 EHL720923:EHL720924 ERH720923:ERH720924 FBD720923:FBD720924 FKZ720923:FKZ720924 FUV720923:FUV720924 GER720923:GER720924 GON720923:GON720924 GYJ720923:GYJ720924 HIF720923:HIF720924 HSB720923:HSB720924 IBX720923:IBX720924 ILT720923:ILT720924 IVP720923:IVP720924 JFL720923:JFL720924 JPH720923:JPH720924 JZD720923:JZD720924 KIZ720923:KIZ720924 KSV720923:KSV720924 LCR720923:LCR720924 LMN720923:LMN720924 LWJ720923:LWJ720924 MGF720923:MGF720924 MQB720923:MQB720924 MZX720923:MZX720924 NJT720923:NJT720924 NTP720923:NTP720924 ODL720923:ODL720924 ONH720923:ONH720924 OXD720923:OXD720924 PGZ720923:PGZ720924 PQV720923:PQV720924 QAR720923:QAR720924 QKN720923:QKN720924 QUJ720923:QUJ720924 REF720923:REF720924 ROB720923:ROB720924 RXX720923:RXX720924 SHT720923:SHT720924 SRP720923:SRP720924 TBL720923:TBL720924 TLH720923:TLH720924 TVD720923:TVD720924 UEZ720923:UEZ720924 UOV720923:UOV720924 UYR720923:UYR720924 VIN720923:VIN720924 VSJ720923:VSJ720924 WCF720923:WCF720924 WMB720923:WMB720924 WVX720923:WVX720924 P786459:P786460 JL786459:JL786460 TH786459:TH786460 ADD786459:ADD786460 AMZ786459:AMZ786460 AWV786459:AWV786460 BGR786459:BGR786460 BQN786459:BQN786460 CAJ786459:CAJ786460 CKF786459:CKF786460 CUB786459:CUB786460 DDX786459:DDX786460 DNT786459:DNT786460 DXP786459:DXP786460 EHL786459:EHL786460 ERH786459:ERH786460 FBD786459:FBD786460 FKZ786459:FKZ786460 FUV786459:FUV786460 GER786459:GER786460 GON786459:GON786460 GYJ786459:GYJ786460 HIF786459:HIF786460 HSB786459:HSB786460 IBX786459:IBX786460 ILT786459:ILT786460 IVP786459:IVP786460 JFL786459:JFL786460 JPH786459:JPH786460 JZD786459:JZD786460 KIZ786459:KIZ786460 KSV786459:KSV786460 LCR786459:LCR786460 LMN786459:LMN786460 LWJ786459:LWJ786460 MGF786459:MGF786460 MQB786459:MQB786460 MZX786459:MZX786460 NJT786459:NJT786460 NTP786459:NTP786460 ODL786459:ODL786460 ONH786459:ONH786460 OXD786459:OXD786460 PGZ786459:PGZ786460 PQV786459:PQV786460 QAR786459:QAR786460 QKN786459:QKN786460 QUJ786459:QUJ786460 REF786459:REF786460 ROB786459:ROB786460 RXX786459:RXX786460 SHT786459:SHT786460 SRP786459:SRP786460 TBL786459:TBL786460 TLH786459:TLH786460 TVD786459:TVD786460 UEZ786459:UEZ786460 UOV786459:UOV786460 UYR786459:UYR786460 VIN786459:VIN786460 VSJ786459:VSJ786460 WCF786459:WCF786460 WMB786459:WMB786460 WVX786459:WVX786460 P851995:P851996 JL851995:JL851996 TH851995:TH851996 ADD851995:ADD851996 AMZ851995:AMZ851996 AWV851995:AWV851996 BGR851995:BGR851996 BQN851995:BQN851996 CAJ851995:CAJ851996 CKF851995:CKF851996 CUB851995:CUB851996 DDX851995:DDX851996 DNT851995:DNT851996 DXP851995:DXP851996 EHL851995:EHL851996 ERH851995:ERH851996 FBD851995:FBD851996 FKZ851995:FKZ851996 FUV851995:FUV851996 GER851995:GER851996 GON851995:GON851996 GYJ851995:GYJ851996 HIF851995:HIF851996 HSB851995:HSB851996 IBX851995:IBX851996 ILT851995:ILT851996 IVP851995:IVP851996 JFL851995:JFL851996 JPH851995:JPH851996 JZD851995:JZD851996 KIZ851995:KIZ851996 KSV851995:KSV851996 LCR851995:LCR851996 LMN851995:LMN851996 LWJ851995:LWJ851996 MGF851995:MGF851996 MQB851995:MQB851996 MZX851995:MZX851996 NJT851995:NJT851996 NTP851995:NTP851996 ODL851995:ODL851996 ONH851995:ONH851996 OXD851995:OXD851996 PGZ851995:PGZ851996 PQV851995:PQV851996 QAR851995:QAR851996 QKN851995:QKN851996 QUJ851995:QUJ851996 REF851995:REF851996 ROB851995:ROB851996 RXX851995:RXX851996 SHT851995:SHT851996 SRP851995:SRP851996 TBL851995:TBL851996 TLH851995:TLH851996 TVD851995:TVD851996 UEZ851995:UEZ851996 UOV851995:UOV851996 UYR851995:UYR851996 VIN851995:VIN851996 VSJ851995:VSJ851996 WCF851995:WCF851996 WMB851995:WMB851996 WVX851995:WVX851996 P917531:P917532 JL917531:JL917532 TH917531:TH917532 ADD917531:ADD917532 AMZ917531:AMZ917532 AWV917531:AWV917532 BGR917531:BGR917532 BQN917531:BQN917532 CAJ917531:CAJ917532 CKF917531:CKF917532 CUB917531:CUB917532 DDX917531:DDX917532 DNT917531:DNT917532 DXP917531:DXP917532 EHL917531:EHL917532 ERH917531:ERH917532 FBD917531:FBD917532 FKZ917531:FKZ917532 FUV917531:FUV917532 GER917531:GER917532 GON917531:GON917532 GYJ917531:GYJ917532 HIF917531:HIF917532 HSB917531:HSB917532 IBX917531:IBX917532 ILT917531:ILT917532 IVP917531:IVP917532 JFL917531:JFL917532 JPH917531:JPH917532 JZD917531:JZD917532 KIZ917531:KIZ917532 KSV917531:KSV917532 LCR917531:LCR917532 LMN917531:LMN917532 LWJ917531:LWJ917532 MGF917531:MGF917532 MQB917531:MQB917532 MZX917531:MZX917532 NJT917531:NJT917532 NTP917531:NTP917532 ODL917531:ODL917532 ONH917531:ONH917532 OXD917531:OXD917532 PGZ917531:PGZ917532 PQV917531:PQV917532 QAR917531:QAR917532 QKN917531:QKN917532 QUJ917531:QUJ917532 REF917531:REF917532 ROB917531:ROB917532 RXX917531:RXX917532 SHT917531:SHT917532 SRP917531:SRP917532 TBL917531:TBL917532 TLH917531:TLH917532 TVD917531:TVD917532 UEZ917531:UEZ917532 UOV917531:UOV917532 UYR917531:UYR917532 VIN917531:VIN917532 VSJ917531:VSJ917532 WCF917531:WCF917532 WMB917531:WMB917532 WVX917531:WVX917532 P983067:P983068 JL983067:JL983068 TH983067:TH983068 ADD983067:ADD983068 AMZ983067:AMZ983068 AWV983067:AWV983068 BGR983067:BGR983068 BQN983067:BQN983068 CAJ983067:CAJ983068 CKF983067:CKF983068 CUB983067:CUB983068 DDX983067:DDX983068 DNT983067:DNT983068 DXP983067:DXP983068 EHL983067:EHL983068 ERH983067:ERH983068 FBD983067:FBD983068 FKZ983067:FKZ983068 FUV983067:FUV983068 GER983067:GER983068 GON983067:GON983068 GYJ983067:GYJ983068 HIF983067:HIF983068 HSB983067:HSB983068 IBX983067:IBX983068 ILT983067:ILT983068 IVP983067:IVP983068 JFL983067:JFL983068 JPH983067:JPH983068 JZD983067:JZD983068 KIZ983067:KIZ983068 KSV983067:KSV983068 LCR983067:LCR983068 LMN983067:LMN983068 LWJ983067:LWJ983068 MGF983067:MGF983068 MQB983067:MQB983068 MZX983067:MZX983068 NJT983067:NJT983068 NTP983067:NTP983068 ODL983067:ODL983068 ONH983067:ONH983068 OXD983067:OXD983068 PGZ983067:PGZ983068 PQV983067:PQV983068 QAR983067:QAR983068 QKN983067:QKN983068 QUJ983067:QUJ983068 REF983067:REF983068 ROB983067:ROB983068 RXX983067:RXX983068 SHT983067:SHT983068 SRP983067:SRP983068 TBL983067:TBL983068 TLH983067:TLH983068 TVD983067:TVD983068 UEZ983067:UEZ983068 UOV983067:UOV983068 UYR983067:UYR983068 VIN983067:VIN983068 VSJ983067:VSJ983068 WCF983067:WCF983068 WMB983067:WMB983068 WVX983067:WVX983068 X19:X21 JT19:JT21 TP19:TP21 ADL19:ADL21 ANH19:ANH21 AXD19:AXD21 BGZ19:BGZ21 BQV19:BQV21 CAR19:CAR21 CKN19:CKN21 CUJ19:CUJ21 DEF19:DEF21 DOB19:DOB21 DXX19:DXX21 EHT19:EHT21 ERP19:ERP21 FBL19:FBL21 FLH19:FLH21 FVD19:FVD21 GEZ19:GEZ21 GOV19:GOV21 GYR19:GYR21 HIN19:HIN21 HSJ19:HSJ21 ICF19:ICF21 IMB19:IMB21 IVX19:IVX21 JFT19:JFT21 JPP19:JPP21 JZL19:JZL21 KJH19:KJH21 KTD19:KTD21 LCZ19:LCZ21 LMV19:LMV21 LWR19:LWR21 MGN19:MGN21 MQJ19:MQJ21 NAF19:NAF21 NKB19:NKB21 NTX19:NTX21 ODT19:ODT21 ONP19:ONP21 OXL19:OXL21 PHH19:PHH21 PRD19:PRD21 QAZ19:QAZ21 QKV19:QKV21 QUR19:QUR21 REN19:REN21 ROJ19:ROJ21 RYF19:RYF21 SIB19:SIB21 SRX19:SRX21 TBT19:TBT21 TLP19:TLP21 TVL19:TVL21 UFH19:UFH21 UPD19:UPD21 UYZ19:UYZ21 VIV19:VIV21 VSR19:VSR21 WCN19:WCN21 WMJ19:WMJ21 WWF19:WWF21 X65555:X65557 JT65555:JT65557 TP65555:TP65557 ADL65555:ADL65557 ANH65555:ANH65557 AXD65555:AXD65557 BGZ65555:BGZ65557 BQV65555:BQV65557 CAR65555:CAR65557 CKN65555:CKN65557 CUJ65555:CUJ65557 DEF65555:DEF65557 DOB65555:DOB65557 DXX65555:DXX65557 EHT65555:EHT65557 ERP65555:ERP65557 FBL65555:FBL65557 FLH65555:FLH65557 FVD65555:FVD65557 GEZ65555:GEZ65557 GOV65555:GOV65557 GYR65555:GYR65557 HIN65555:HIN65557 HSJ65555:HSJ65557 ICF65555:ICF65557 IMB65555:IMB65557 IVX65555:IVX65557 JFT65555:JFT65557 JPP65555:JPP65557 JZL65555:JZL65557 KJH65555:KJH65557 KTD65555:KTD65557 LCZ65555:LCZ65557 LMV65555:LMV65557 LWR65555:LWR65557 MGN65555:MGN65557 MQJ65555:MQJ65557 NAF65555:NAF65557 NKB65555:NKB65557 NTX65555:NTX65557 ODT65555:ODT65557 ONP65555:ONP65557 OXL65555:OXL65557 PHH65555:PHH65557 PRD65555:PRD65557 QAZ65555:QAZ65557 QKV65555:QKV65557 QUR65555:QUR65557 REN65555:REN65557 ROJ65555:ROJ65557 RYF65555:RYF65557 SIB65555:SIB65557 SRX65555:SRX65557 TBT65555:TBT65557 TLP65555:TLP65557 TVL65555:TVL65557 UFH65555:UFH65557 UPD65555:UPD65557 UYZ65555:UYZ65557 VIV65555:VIV65557 VSR65555:VSR65557 WCN65555:WCN65557 WMJ65555:WMJ65557 WWF65555:WWF65557 X131091:X131093 JT131091:JT131093 TP131091:TP131093 ADL131091:ADL131093 ANH131091:ANH131093 AXD131091:AXD131093 BGZ131091:BGZ131093 BQV131091:BQV131093 CAR131091:CAR131093 CKN131091:CKN131093 CUJ131091:CUJ131093 DEF131091:DEF131093 DOB131091:DOB131093 DXX131091:DXX131093 EHT131091:EHT131093 ERP131091:ERP131093 FBL131091:FBL131093 FLH131091:FLH131093 FVD131091:FVD131093 GEZ131091:GEZ131093 GOV131091:GOV131093 GYR131091:GYR131093 HIN131091:HIN131093 HSJ131091:HSJ131093 ICF131091:ICF131093 IMB131091:IMB131093 IVX131091:IVX131093 JFT131091:JFT131093 JPP131091:JPP131093 JZL131091:JZL131093 KJH131091:KJH131093 KTD131091:KTD131093 LCZ131091:LCZ131093 LMV131091:LMV131093 LWR131091:LWR131093 MGN131091:MGN131093 MQJ131091:MQJ131093 NAF131091:NAF131093 NKB131091:NKB131093 NTX131091:NTX131093 ODT131091:ODT131093 ONP131091:ONP131093 OXL131091:OXL131093 PHH131091:PHH131093 PRD131091:PRD131093 QAZ131091:QAZ131093 QKV131091:QKV131093 QUR131091:QUR131093 REN131091:REN131093 ROJ131091:ROJ131093 RYF131091:RYF131093 SIB131091:SIB131093 SRX131091:SRX131093 TBT131091:TBT131093 TLP131091:TLP131093 TVL131091:TVL131093 UFH131091:UFH131093 UPD131091:UPD131093 UYZ131091:UYZ131093 VIV131091:VIV131093 VSR131091:VSR131093 WCN131091:WCN131093 WMJ131091:WMJ131093 WWF131091:WWF131093 X196627:X196629 JT196627:JT196629 TP196627:TP196629 ADL196627:ADL196629 ANH196627:ANH196629 AXD196627:AXD196629 BGZ196627:BGZ196629 BQV196627:BQV196629 CAR196627:CAR196629 CKN196627:CKN196629 CUJ196627:CUJ196629 DEF196627:DEF196629 DOB196627:DOB196629 DXX196627:DXX196629 EHT196627:EHT196629 ERP196627:ERP196629 FBL196627:FBL196629 FLH196627:FLH196629 FVD196627:FVD196629 GEZ196627:GEZ196629 GOV196627:GOV196629 GYR196627:GYR196629 HIN196627:HIN196629 HSJ196627:HSJ196629 ICF196627:ICF196629 IMB196627:IMB196629 IVX196627:IVX196629 JFT196627:JFT196629 JPP196627:JPP196629 JZL196627:JZL196629 KJH196627:KJH196629 KTD196627:KTD196629 LCZ196627:LCZ196629 LMV196627:LMV196629 LWR196627:LWR196629 MGN196627:MGN196629 MQJ196627:MQJ196629 NAF196627:NAF196629 NKB196627:NKB196629 NTX196627:NTX196629 ODT196627:ODT196629 ONP196627:ONP196629 OXL196627:OXL196629 PHH196627:PHH196629 PRD196627:PRD196629 QAZ196627:QAZ196629 QKV196627:QKV196629 QUR196627:QUR196629 REN196627:REN196629 ROJ196627:ROJ196629 RYF196627:RYF196629 SIB196627:SIB196629 SRX196627:SRX196629 TBT196627:TBT196629 TLP196627:TLP196629 TVL196627:TVL196629 UFH196627:UFH196629 UPD196627:UPD196629 UYZ196627:UYZ196629 VIV196627:VIV196629 VSR196627:VSR196629 WCN196627:WCN196629 WMJ196627:WMJ196629 WWF196627:WWF196629 X262163:X262165 JT262163:JT262165 TP262163:TP262165 ADL262163:ADL262165 ANH262163:ANH262165 AXD262163:AXD262165 BGZ262163:BGZ262165 BQV262163:BQV262165 CAR262163:CAR262165 CKN262163:CKN262165 CUJ262163:CUJ262165 DEF262163:DEF262165 DOB262163:DOB262165 DXX262163:DXX262165 EHT262163:EHT262165 ERP262163:ERP262165 FBL262163:FBL262165 FLH262163:FLH262165 FVD262163:FVD262165 GEZ262163:GEZ262165 GOV262163:GOV262165 GYR262163:GYR262165 HIN262163:HIN262165 HSJ262163:HSJ262165 ICF262163:ICF262165 IMB262163:IMB262165 IVX262163:IVX262165 JFT262163:JFT262165 JPP262163:JPP262165 JZL262163:JZL262165 KJH262163:KJH262165 KTD262163:KTD262165 LCZ262163:LCZ262165 LMV262163:LMV262165 LWR262163:LWR262165 MGN262163:MGN262165 MQJ262163:MQJ262165 NAF262163:NAF262165 NKB262163:NKB262165 NTX262163:NTX262165 ODT262163:ODT262165 ONP262163:ONP262165 OXL262163:OXL262165 PHH262163:PHH262165 PRD262163:PRD262165 QAZ262163:QAZ262165 QKV262163:QKV262165 QUR262163:QUR262165 REN262163:REN262165 ROJ262163:ROJ262165 RYF262163:RYF262165 SIB262163:SIB262165 SRX262163:SRX262165 TBT262163:TBT262165 TLP262163:TLP262165 TVL262163:TVL262165 UFH262163:UFH262165 UPD262163:UPD262165 UYZ262163:UYZ262165 VIV262163:VIV262165 VSR262163:VSR262165 WCN262163:WCN262165 WMJ262163:WMJ262165 WWF262163:WWF262165 X327699:X327701 JT327699:JT327701 TP327699:TP327701 ADL327699:ADL327701 ANH327699:ANH327701 AXD327699:AXD327701 BGZ327699:BGZ327701 BQV327699:BQV327701 CAR327699:CAR327701 CKN327699:CKN327701 CUJ327699:CUJ327701 DEF327699:DEF327701 DOB327699:DOB327701 DXX327699:DXX327701 EHT327699:EHT327701 ERP327699:ERP327701 FBL327699:FBL327701 FLH327699:FLH327701 FVD327699:FVD327701 GEZ327699:GEZ327701 GOV327699:GOV327701 GYR327699:GYR327701 HIN327699:HIN327701 HSJ327699:HSJ327701 ICF327699:ICF327701 IMB327699:IMB327701 IVX327699:IVX327701 JFT327699:JFT327701 JPP327699:JPP327701 JZL327699:JZL327701 KJH327699:KJH327701 KTD327699:KTD327701 LCZ327699:LCZ327701 LMV327699:LMV327701 LWR327699:LWR327701 MGN327699:MGN327701 MQJ327699:MQJ327701 NAF327699:NAF327701 NKB327699:NKB327701 NTX327699:NTX327701 ODT327699:ODT327701 ONP327699:ONP327701 OXL327699:OXL327701 PHH327699:PHH327701 PRD327699:PRD327701 QAZ327699:QAZ327701 QKV327699:QKV327701 QUR327699:QUR327701 REN327699:REN327701 ROJ327699:ROJ327701 RYF327699:RYF327701 SIB327699:SIB327701 SRX327699:SRX327701 TBT327699:TBT327701 TLP327699:TLP327701 TVL327699:TVL327701 UFH327699:UFH327701 UPD327699:UPD327701 UYZ327699:UYZ327701 VIV327699:VIV327701 VSR327699:VSR327701 WCN327699:WCN327701 WMJ327699:WMJ327701 WWF327699:WWF327701 X393235:X393237 JT393235:JT393237 TP393235:TP393237 ADL393235:ADL393237 ANH393235:ANH393237 AXD393235:AXD393237 BGZ393235:BGZ393237 BQV393235:BQV393237 CAR393235:CAR393237 CKN393235:CKN393237 CUJ393235:CUJ393237 DEF393235:DEF393237 DOB393235:DOB393237 DXX393235:DXX393237 EHT393235:EHT393237 ERP393235:ERP393237 FBL393235:FBL393237 FLH393235:FLH393237 FVD393235:FVD393237 GEZ393235:GEZ393237 GOV393235:GOV393237 GYR393235:GYR393237 HIN393235:HIN393237 HSJ393235:HSJ393237 ICF393235:ICF393237 IMB393235:IMB393237 IVX393235:IVX393237 JFT393235:JFT393237 JPP393235:JPP393237 JZL393235:JZL393237 KJH393235:KJH393237 KTD393235:KTD393237 LCZ393235:LCZ393237 LMV393235:LMV393237 LWR393235:LWR393237 MGN393235:MGN393237 MQJ393235:MQJ393237 NAF393235:NAF393237 NKB393235:NKB393237 NTX393235:NTX393237 ODT393235:ODT393237 ONP393235:ONP393237 OXL393235:OXL393237 PHH393235:PHH393237 PRD393235:PRD393237 QAZ393235:QAZ393237 QKV393235:QKV393237 QUR393235:QUR393237 REN393235:REN393237 ROJ393235:ROJ393237 RYF393235:RYF393237 SIB393235:SIB393237 SRX393235:SRX393237 TBT393235:TBT393237 TLP393235:TLP393237 TVL393235:TVL393237 UFH393235:UFH393237 UPD393235:UPD393237 UYZ393235:UYZ393237 VIV393235:VIV393237 VSR393235:VSR393237 WCN393235:WCN393237 WMJ393235:WMJ393237 WWF393235:WWF393237 X458771:X458773 JT458771:JT458773 TP458771:TP458773 ADL458771:ADL458773 ANH458771:ANH458773 AXD458771:AXD458773 BGZ458771:BGZ458773 BQV458771:BQV458773 CAR458771:CAR458773 CKN458771:CKN458773 CUJ458771:CUJ458773 DEF458771:DEF458773 DOB458771:DOB458773 DXX458771:DXX458773 EHT458771:EHT458773 ERP458771:ERP458773 FBL458771:FBL458773 FLH458771:FLH458773 FVD458771:FVD458773 GEZ458771:GEZ458773 GOV458771:GOV458773 GYR458771:GYR458773 HIN458771:HIN458773 HSJ458771:HSJ458773 ICF458771:ICF458773 IMB458771:IMB458773 IVX458771:IVX458773 JFT458771:JFT458773 JPP458771:JPP458773 JZL458771:JZL458773 KJH458771:KJH458773 KTD458771:KTD458773 LCZ458771:LCZ458773 LMV458771:LMV458773 LWR458771:LWR458773 MGN458771:MGN458773 MQJ458771:MQJ458773 NAF458771:NAF458773 NKB458771:NKB458773 NTX458771:NTX458773 ODT458771:ODT458773 ONP458771:ONP458773 OXL458771:OXL458773 PHH458771:PHH458773 PRD458771:PRD458773 QAZ458771:QAZ458773 QKV458771:QKV458773 QUR458771:QUR458773 REN458771:REN458773 ROJ458771:ROJ458773 RYF458771:RYF458773 SIB458771:SIB458773 SRX458771:SRX458773 TBT458771:TBT458773 TLP458771:TLP458773 TVL458771:TVL458773 UFH458771:UFH458773 UPD458771:UPD458773 UYZ458771:UYZ458773 VIV458771:VIV458773 VSR458771:VSR458773 WCN458771:WCN458773 WMJ458771:WMJ458773 WWF458771:WWF458773 X524307:X524309 JT524307:JT524309 TP524307:TP524309 ADL524307:ADL524309 ANH524307:ANH524309 AXD524307:AXD524309 BGZ524307:BGZ524309 BQV524307:BQV524309 CAR524307:CAR524309 CKN524307:CKN524309 CUJ524307:CUJ524309 DEF524307:DEF524309 DOB524307:DOB524309 DXX524307:DXX524309 EHT524307:EHT524309 ERP524307:ERP524309 FBL524307:FBL524309 FLH524307:FLH524309 FVD524307:FVD524309 GEZ524307:GEZ524309 GOV524307:GOV524309 GYR524307:GYR524309 HIN524307:HIN524309 HSJ524307:HSJ524309 ICF524307:ICF524309 IMB524307:IMB524309 IVX524307:IVX524309 JFT524307:JFT524309 JPP524307:JPP524309 JZL524307:JZL524309 KJH524307:KJH524309 KTD524307:KTD524309 LCZ524307:LCZ524309 LMV524307:LMV524309 LWR524307:LWR524309 MGN524307:MGN524309 MQJ524307:MQJ524309 NAF524307:NAF524309 NKB524307:NKB524309 NTX524307:NTX524309 ODT524307:ODT524309 ONP524307:ONP524309 OXL524307:OXL524309 PHH524307:PHH524309 PRD524307:PRD524309 QAZ524307:QAZ524309 QKV524307:QKV524309 QUR524307:QUR524309 REN524307:REN524309 ROJ524307:ROJ524309 RYF524307:RYF524309 SIB524307:SIB524309 SRX524307:SRX524309 TBT524307:TBT524309 TLP524307:TLP524309 TVL524307:TVL524309 UFH524307:UFH524309 UPD524307:UPD524309 UYZ524307:UYZ524309 VIV524307:VIV524309 VSR524307:VSR524309 WCN524307:WCN524309 WMJ524307:WMJ524309 WWF524307:WWF524309 X589843:X589845 JT589843:JT589845 TP589843:TP589845 ADL589843:ADL589845 ANH589843:ANH589845 AXD589843:AXD589845 BGZ589843:BGZ589845 BQV589843:BQV589845 CAR589843:CAR589845 CKN589843:CKN589845 CUJ589843:CUJ589845 DEF589843:DEF589845 DOB589843:DOB589845 DXX589843:DXX589845 EHT589843:EHT589845 ERP589843:ERP589845 FBL589843:FBL589845 FLH589843:FLH589845 FVD589843:FVD589845 GEZ589843:GEZ589845 GOV589843:GOV589845 GYR589843:GYR589845 HIN589843:HIN589845 HSJ589843:HSJ589845 ICF589843:ICF589845 IMB589843:IMB589845 IVX589843:IVX589845 JFT589843:JFT589845 JPP589843:JPP589845 JZL589843:JZL589845 KJH589843:KJH589845 KTD589843:KTD589845 LCZ589843:LCZ589845 LMV589843:LMV589845 LWR589843:LWR589845 MGN589843:MGN589845 MQJ589843:MQJ589845 NAF589843:NAF589845 NKB589843:NKB589845 NTX589843:NTX589845 ODT589843:ODT589845 ONP589843:ONP589845 OXL589843:OXL589845 PHH589843:PHH589845 PRD589843:PRD589845 QAZ589843:QAZ589845 QKV589843:QKV589845 QUR589843:QUR589845 REN589843:REN589845 ROJ589843:ROJ589845 RYF589843:RYF589845 SIB589843:SIB589845 SRX589843:SRX589845 TBT589843:TBT589845 TLP589843:TLP589845 TVL589843:TVL589845 UFH589843:UFH589845 UPD589843:UPD589845 UYZ589843:UYZ589845 VIV589843:VIV589845 VSR589843:VSR589845 WCN589843:WCN589845 WMJ589843:WMJ589845 WWF589843:WWF589845 X655379:X655381 JT655379:JT655381 TP655379:TP655381 ADL655379:ADL655381 ANH655379:ANH655381 AXD655379:AXD655381 BGZ655379:BGZ655381 BQV655379:BQV655381 CAR655379:CAR655381 CKN655379:CKN655381 CUJ655379:CUJ655381 DEF655379:DEF655381 DOB655379:DOB655381 DXX655379:DXX655381 EHT655379:EHT655381 ERP655379:ERP655381 FBL655379:FBL655381 FLH655379:FLH655381 FVD655379:FVD655381 GEZ655379:GEZ655381 GOV655379:GOV655381 GYR655379:GYR655381 HIN655379:HIN655381 HSJ655379:HSJ655381 ICF655379:ICF655381 IMB655379:IMB655381 IVX655379:IVX655381 JFT655379:JFT655381 JPP655379:JPP655381 JZL655379:JZL655381 KJH655379:KJH655381 KTD655379:KTD655381 LCZ655379:LCZ655381 LMV655379:LMV655381 LWR655379:LWR655381 MGN655379:MGN655381 MQJ655379:MQJ655381 NAF655379:NAF655381 NKB655379:NKB655381 NTX655379:NTX655381 ODT655379:ODT655381 ONP655379:ONP655381 OXL655379:OXL655381 PHH655379:PHH655381 PRD655379:PRD655381 QAZ655379:QAZ655381 QKV655379:QKV655381 QUR655379:QUR655381 REN655379:REN655381 ROJ655379:ROJ655381 RYF655379:RYF655381 SIB655379:SIB655381 SRX655379:SRX655381 TBT655379:TBT655381 TLP655379:TLP655381 TVL655379:TVL655381 UFH655379:UFH655381 UPD655379:UPD655381 UYZ655379:UYZ655381 VIV655379:VIV655381 VSR655379:VSR655381 WCN655379:WCN655381 WMJ655379:WMJ655381 WWF655379:WWF655381 X720915:X720917 JT720915:JT720917 TP720915:TP720917 ADL720915:ADL720917 ANH720915:ANH720917 AXD720915:AXD720917 BGZ720915:BGZ720917 BQV720915:BQV720917 CAR720915:CAR720917 CKN720915:CKN720917 CUJ720915:CUJ720917 DEF720915:DEF720917 DOB720915:DOB720917 DXX720915:DXX720917 EHT720915:EHT720917 ERP720915:ERP720917 FBL720915:FBL720917 FLH720915:FLH720917 FVD720915:FVD720917 GEZ720915:GEZ720917 GOV720915:GOV720917 GYR720915:GYR720917 HIN720915:HIN720917 HSJ720915:HSJ720917 ICF720915:ICF720917 IMB720915:IMB720917 IVX720915:IVX720917 JFT720915:JFT720917 JPP720915:JPP720917 JZL720915:JZL720917 KJH720915:KJH720917 KTD720915:KTD720917 LCZ720915:LCZ720917 LMV720915:LMV720917 LWR720915:LWR720917 MGN720915:MGN720917 MQJ720915:MQJ720917 NAF720915:NAF720917 NKB720915:NKB720917 NTX720915:NTX720917 ODT720915:ODT720917 ONP720915:ONP720917 OXL720915:OXL720917 PHH720915:PHH720917 PRD720915:PRD720917 QAZ720915:QAZ720917 QKV720915:QKV720917 QUR720915:QUR720917 REN720915:REN720917 ROJ720915:ROJ720917 RYF720915:RYF720917 SIB720915:SIB720917 SRX720915:SRX720917 TBT720915:TBT720917 TLP720915:TLP720917 TVL720915:TVL720917 UFH720915:UFH720917 UPD720915:UPD720917 UYZ720915:UYZ720917 VIV720915:VIV720917 VSR720915:VSR720917 WCN720915:WCN720917 WMJ720915:WMJ720917 WWF720915:WWF720917 X786451:X786453 JT786451:JT786453 TP786451:TP786453 ADL786451:ADL786453 ANH786451:ANH786453 AXD786451:AXD786453 BGZ786451:BGZ786453 BQV786451:BQV786453 CAR786451:CAR786453 CKN786451:CKN786453 CUJ786451:CUJ786453 DEF786451:DEF786453 DOB786451:DOB786453 DXX786451:DXX786453 EHT786451:EHT786453 ERP786451:ERP786453 FBL786451:FBL786453 FLH786451:FLH786453 FVD786451:FVD786453 GEZ786451:GEZ786453 GOV786451:GOV786453 GYR786451:GYR786453 HIN786451:HIN786453 HSJ786451:HSJ786453 ICF786451:ICF786453 IMB786451:IMB786453 IVX786451:IVX786453 JFT786451:JFT786453 JPP786451:JPP786453 JZL786451:JZL786453 KJH786451:KJH786453 KTD786451:KTD786453 LCZ786451:LCZ786453 LMV786451:LMV786453 LWR786451:LWR786453 MGN786451:MGN786453 MQJ786451:MQJ786453 NAF786451:NAF786453 NKB786451:NKB786453 NTX786451:NTX786453 ODT786451:ODT786453 ONP786451:ONP786453 OXL786451:OXL786453 PHH786451:PHH786453 PRD786451:PRD786453 QAZ786451:QAZ786453 QKV786451:QKV786453 QUR786451:QUR786453 REN786451:REN786453 ROJ786451:ROJ786453 RYF786451:RYF786453 SIB786451:SIB786453 SRX786451:SRX786453 TBT786451:TBT786453 TLP786451:TLP786453 TVL786451:TVL786453 UFH786451:UFH786453 UPD786451:UPD786453 UYZ786451:UYZ786453 VIV786451:VIV786453 VSR786451:VSR786453 WCN786451:WCN786453 WMJ786451:WMJ786453 WWF786451:WWF786453 X851987:X851989 JT851987:JT851989 TP851987:TP851989 ADL851987:ADL851989 ANH851987:ANH851989 AXD851987:AXD851989 BGZ851987:BGZ851989 BQV851987:BQV851989 CAR851987:CAR851989 CKN851987:CKN851989 CUJ851987:CUJ851989 DEF851987:DEF851989 DOB851987:DOB851989 DXX851987:DXX851989 EHT851987:EHT851989 ERP851987:ERP851989 FBL851987:FBL851989 FLH851987:FLH851989 FVD851987:FVD851989 GEZ851987:GEZ851989 GOV851987:GOV851989 GYR851987:GYR851989 HIN851987:HIN851989 HSJ851987:HSJ851989 ICF851987:ICF851989 IMB851987:IMB851989 IVX851987:IVX851989 JFT851987:JFT851989 JPP851987:JPP851989 JZL851987:JZL851989 KJH851987:KJH851989 KTD851987:KTD851989 LCZ851987:LCZ851989 LMV851987:LMV851989 LWR851987:LWR851989 MGN851987:MGN851989 MQJ851987:MQJ851989 NAF851987:NAF851989 NKB851987:NKB851989 NTX851987:NTX851989 ODT851987:ODT851989 ONP851987:ONP851989 OXL851987:OXL851989 PHH851987:PHH851989 PRD851987:PRD851989 QAZ851987:QAZ851989 QKV851987:QKV851989 QUR851987:QUR851989 REN851987:REN851989 ROJ851987:ROJ851989 RYF851987:RYF851989 SIB851987:SIB851989 SRX851987:SRX851989 TBT851987:TBT851989 TLP851987:TLP851989 TVL851987:TVL851989 UFH851987:UFH851989 UPD851987:UPD851989 UYZ851987:UYZ851989 VIV851987:VIV851989 VSR851987:VSR851989 WCN851987:WCN851989 WMJ851987:WMJ851989 WWF851987:WWF851989 X917523:X917525 JT917523:JT917525 TP917523:TP917525 ADL917523:ADL917525 ANH917523:ANH917525 AXD917523:AXD917525 BGZ917523:BGZ917525 BQV917523:BQV917525 CAR917523:CAR917525 CKN917523:CKN917525 CUJ917523:CUJ917525 DEF917523:DEF917525 DOB917523:DOB917525 DXX917523:DXX917525 EHT917523:EHT917525 ERP917523:ERP917525 FBL917523:FBL917525 FLH917523:FLH917525 FVD917523:FVD917525 GEZ917523:GEZ917525 GOV917523:GOV917525 GYR917523:GYR917525 HIN917523:HIN917525 HSJ917523:HSJ917525 ICF917523:ICF917525 IMB917523:IMB917525 IVX917523:IVX917525 JFT917523:JFT917525 JPP917523:JPP917525 JZL917523:JZL917525 KJH917523:KJH917525 KTD917523:KTD917525 LCZ917523:LCZ917525 LMV917523:LMV917525 LWR917523:LWR917525 MGN917523:MGN917525 MQJ917523:MQJ917525 NAF917523:NAF917525 NKB917523:NKB917525 NTX917523:NTX917525 ODT917523:ODT917525 ONP917523:ONP917525 OXL917523:OXL917525 PHH917523:PHH917525 PRD917523:PRD917525 QAZ917523:QAZ917525 QKV917523:QKV917525 QUR917523:QUR917525 REN917523:REN917525 ROJ917523:ROJ917525 RYF917523:RYF917525 SIB917523:SIB917525 SRX917523:SRX917525 TBT917523:TBT917525 TLP917523:TLP917525 TVL917523:TVL917525 UFH917523:UFH917525 UPD917523:UPD917525 UYZ917523:UYZ917525 VIV917523:VIV917525 VSR917523:VSR917525 WCN917523:WCN917525 WMJ917523:WMJ917525 WWF917523:WWF917525 X983059:X983061 JT983059:JT983061 TP983059:TP983061 ADL983059:ADL983061 ANH983059:ANH983061 AXD983059:AXD983061 BGZ983059:BGZ983061 BQV983059:BQV983061 CAR983059:CAR983061 CKN983059:CKN983061 CUJ983059:CUJ983061 DEF983059:DEF983061 DOB983059:DOB983061 DXX983059:DXX983061 EHT983059:EHT983061 ERP983059:ERP983061 FBL983059:FBL983061 FLH983059:FLH983061 FVD983059:FVD983061 GEZ983059:GEZ983061 GOV983059:GOV983061 GYR983059:GYR983061 HIN983059:HIN983061 HSJ983059:HSJ983061 ICF983059:ICF983061 IMB983059:IMB983061 IVX983059:IVX983061 JFT983059:JFT983061 JPP983059:JPP983061 JZL983059:JZL983061 KJH983059:KJH983061 KTD983059:KTD983061 LCZ983059:LCZ983061 LMV983059:LMV983061 LWR983059:LWR983061 MGN983059:MGN983061 MQJ983059:MQJ983061 NAF983059:NAF983061 NKB983059:NKB983061 NTX983059:NTX983061 ODT983059:ODT983061 ONP983059:ONP983061 OXL983059:OXL983061 PHH983059:PHH983061 PRD983059:PRD983061 QAZ983059:QAZ983061 QKV983059:QKV983061 QUR983059:QUR983061 REN983059:REN983061 ROJ983059:ROJ983061 RYF983059:RYF983061 SIB983059:SIB983061 SRX983059:SRX983061 TBT983059:TBT983061 TLP983059:TLP983061 TVL983059:TVL983061 UFH983059:UFH983061 UPD983059:UPD983061 UYZ983059:UYZ983061 VIV983059:VIV983061 VSR983059:VSR983061 WCN983059:WCN983061 WMJ983059:WMJ983061 WWF983059:WWF983061 L24:L25 JH24:JH25 TD24:TD25 ACZ24:ACZ25 AMV24:AMV25 AWR24:AWR25 BGN24:BGN25 BQJ24:BQJ25 CAF24:CAF25 CKB24:CKB25 CTX24:CTX25 DDT24:DDT25 DNP24:DNP25 DXL24:DXL25 EHH24:EHH25 ERD24:ERD25 FAZ24:FAZ25 FKV24:FKV25 FUR24:FUR25 GEN24:GEN25 GOJ24:GOJ25 GYF24:GYF25 HIB24:HIB25 HRX24:HRX25 IBT24:IBT25 ILP24:ILP25 IVL24:IVL25 JFH24:JFH25 JPD24:JPD25 JYZ24:JYZ25 KIV24:KIV25 KSR24:KSR25 LCN24:LCN25 LMJ24:LMJ25 LWF24:LWF25 MGB24:MGB25 MPX24:MPX25 MZT24:MZT25 NJP24:NJP25 NTL24:NTL25 ODH24:ODH25 OND24:OND25 OWZ24:OWZ25 PGV24:PGV25 PQR24:PQR25 QAN24:QAN25 QKJ24:QKJ25 QUF24:QUF25 REB24:REB25 RNX24:RNX25 RXT24:RXT25 SHP24:SHP25 SRL24:SRL25 TBH24:TBH25 TLD24:TLD25 TUZ24:TUZ25 UEV24:UEV25 UOR24:UOR25 UYN24:UYN25 VIJ24:VIJ25 VSF24:VSF25 WCB24:WCB25 WLX24:WLX25 WVT24:WVT25 L65560:L65561 JH65560:JH65561 TD65560:TD65561 ACZ65560:ACZ65561 AMV65560:AMV65561 AWR65560:AWR65561 BGN65560:BGN65561 BQJ65560:BQJ65561 CAF65560:CAF65561 CKB65560:CKB65561 CTX65560:CTX65561 DDT65560:DDT65561 DNP65560:DNP65561 DXL65560:DXL65561 EHH65560:EHH65561 ERD65560:ERD65561 FAZ65560:FAZ65561 FKV65560:FKV65561 FUR65560:FUR65561 GEN65560:GEN65561 GOJ65560:GOJ65561 GYF65560:GYF65561 HIB65560:HIB65561 HRX65560:HRX65561 IBT65560:IBT65561 ILP65560:ILP65561 IVL65560:IVL65561 JFH65560:JFH65561 JPD65560:JPD65561 JYZ65560:JYZ65561 KIV65560:KIV65561 KSR65560:KSR65561 LCN65560:LCN65561 LMJ65560:LMJ65561 LWF65560:LWF65561 MGB65560:MGB65561 MPX65560:MPX65561 MZT65560:MZT65561 NJP65560:NJP65561 NTL65560:NTL65561 ODH65560:ODH65561 OND65560:OND65561 OWZ65560:OWZ65561 PGV65560:PGV65561 PQR65560:PQR65561 QAN65560:QAN65561 QKJ65560:QKJ65561 QUF65560:QUF65561 REB65560:REB65561 RNX65560:RNX65561 RXT65560:RXT65561 SHP65560:SHP65561 SRL65560:SRL65561 TBH65560:TBH65561 TLD65560:TLD65561 TUZ65560:TUZ65561 UEV65560:UEV65561 UOR65560:UOR65561 UYN65560:UYN65561 VIJ65560:VIJ65561 VSF65560:VSF65561 WCB65560:WCB65561 WLX65560:WLX65561 WVT65560:WVT65561 L131096:L131097 JH131096:JH131097 TD131096:TD131097 ACZ131096:ACZ131097 AMV131096:AMV131097 AWR131096:AWR131097 BGN131096:BGN131097 BQJ131096:BQJ131097 CAF131096:CAF131097 CKB131096:CKB131097 CTX131096:CTX131097 DDT131096:DDT131097 DNP131096:DNP131097 DXL131096:DXL131097 EHH131096:EHH131097 ERD131096:ERD131097 FAZ131096:FAZ131097 FKV131096:FKV131097 FUR131096:FUR131097 GEN131096:GEN131097 GOJ131096:GOJ131097 GYF131096:GYF131097 HIB131096:HIB131097 HRX131096:HRX131097 IBT131096:IBT131097 ILP131096:ILP131097 IVL131096:IVL131097 JFH131096:JFH131097 JPD131096:JPD131097 JYZ131096:JYZ131097 KIV131096:KIV131097 KSR131096:KSR131097 LCN131096:LCN131097 LMJ131096:LMJ131097 LWF131096:LWF131097 MGB131096:MGB131097 MPX131096:MPX131097 MZT131096:MZT131097 NJP131096:NJP131097 NTL131096:NTL131097 ODH131096:ODH131097 OND131096:OND131097 OWZ131096:OWZ131097 PGV131096:PGV131097 PQR131096:PQR131097 QAN131096:QAN131097 QKJ131096:QKJ131097 QUF131096:QUF131097 REB131096:REB131097 RNX131096:RNX131097 RXT131096:RXT131097 SHP131096:SHP131097 SRL131096:SRL131097 TBH131096:TBH131097 TLD131096:TLD131097 TUZ131096:TUZ131097 UEV131096:UEV131097 UOR131096:UOR131097 UYN131096:UYN131097 VIJ131096:VIJ131097 VSF131096:VSF131097 WCB131096:WCB131097 WLX131096:WLX131097 WVT131096:WVT131097 L196632:L196633 JH196632:JH196633 TD196632:TD196633 ACZ196632:ACZ196633 AMV196632:AMV196633 AWR196632:AWR196633 BGN196632:BGN196633 BQJ196632:BQJ196633 CAF196632:CAF196633 CKB196632:CKB196633 CTX196632:CTX196633 DDT196632:DDT196633 DNP196632:DNP196633 DXL196632:DXL196633 EHH196632:EHH196633 ERD196632:ERD196633 FAZ196632:FAZ196633 FKV196632:FKV196633 FUR196632:FUR196633 GEN196632:GEN196633 GOJ196632:GOJ196633 GYF196632:GYF196633 HIB196632:HIB196633 HRX196632:HRX196633 IBT196632:IBT196633 ILP196632:ILP196633 IVL196632:IVL196633 JFH196632:JFH196633 JPD196632:JPD196633 JYZ196632:JYZ196633 KIV196632:KIV196633 KSR196632:KSR196633 LCN196632:LCN196633 LMJ196632:LMJ196633 LWF196632:LWF196633 MGB196632:MGB196633 MPX196632:MPX196633 MZT196632:MZT196633 NJP196632:NJP196633 NTL196632:NTL196633 ODH196632:ODH196633 OND196632:OND196633 OWZ196632:OWZ196633 PGV196632:PGV196633 PQR196632:PQR196633 QAN196632:QAN196633 QKJ196632:QKJ196633 QUF196632:QUF196633 REB196632:REB196633 RNX196632:RNX196633 RXT196632:RXT196633 SHP196632:SHP196633 SRL196632:SRL196633 TBH196632:TBH196633 TLD196632:TLD196633 TUZ196632:TUZ196633 UEV196632:UEV196633 UOR196632:UOR196633 UYN196632:UYN196633 VIJ196632:VIJ196633 VSF196632:VSF196633 WCB196632:WCB196633 WLX196632:WLX196633 WVT196632:WVT196633 L262168:L262169 JH262168:JH262169 TD262168:TD262169 ACZ262168:ACZ262169 AMV262168:AMV262169 AWR262168:AWR262169 BGN262168:BGN262169 BQJ262168:BQJ262169 CAF262168:CAF262169 CKB262168:CKB262169 CTX262168:CTX262169 DDT262168:DDT262169 DNP262168:DNP262169 DXL262168:DXL262169 EHH262168:EHH262169 ERD262168:ERD262169 FAZ262168:FAZ262169 FKV262168:FKV262169 FUR262168:FUR262169 GEN262168:GEN262169 GOJ262168:GOJ262169 GYF262168:GYF262169 HIB262168:HIB262169 HRX262168:HRX262169 IBT262168:IBT262169 ILP262168:ILP262169 IVL262168:IVL262169 JFH262168:JFH262169 JPD262168:JPD262169 JYZ262168:JYZ262169 KIV262168:KIV262169 KSR262168:KSR262169 LCN262168:LCN262169 LMJ262168:LMJ262169 LWF262168:LWF262169 MGB262168:MGB262169 MPX262168:MPX262169 MZT262168:MZT262169 NJP262168:NJP262169 NTL262168:NTL262169 ODH262168:ODH262169 OND262168:OND262169 OWZ262168:OWZ262169 PGV262168:PGV262169 PQR262168:PQR262169 QAN262168:QAN262169 QKJ262168:QKJ262169 QUF262168:QUF262169 REB262168:REB262169 RNX262168:RNX262169 RXT262168:RXT262169 SHP262168:SHP262169 SRL262168:SRL262169 TBH262168:TBH262169 TLD262168:TLD262169 TUZ262168:TUZ262169 UEV262168:UEV262169 UOR262168:UOR262169 UYN262168:UYN262169 VIJ262168:VIJ262169 VSF262168:VSF262169 WCB262168:WCB262169 WLX262168:WLX262169 WVT262168:WVT262169 L327704:L327705 JH327704:JH327705 TD327704:TD327705 ACZ327704:ACZ327705 AMV327704:AMV327705 AWR327704:AWR327705 BGN327704:BGN327705 BQJ327704:BQJ327705 CAF327704:CAF327705 CKB327704:CKB327705 CTX327704:CTX327705 DDT327704:DDT327705 DNP327704:DNP327705 DXL327704:DXL327705 EHH327704:EHH327705 ERD327704:ERD327705 FAZ327704:FAZ327705 FKV327704:FKV327705 FUR327704:FUR327705 GEN327704:GEN327705 GOJ327704:GOJ327705 GYF327704:GYF327705 HIB327704:HIB327705 HRX327704:HRX327705 IBT327704:IBT327705 ILP327704:ILP327705 IVL327704:IVL327705 JFH327704:JFH327705 JPD327704:JPD327705 JYZ327704:JYZ327705 KIV327704:KIV327705 KSR327704:KSR327705 LCN327704:LCN327705 LMJ327704:LMJ327705 LWF327704:LWF327705 MGB327704:MGB327705 MPX327704:MPX327705 MZT327704:MZT327705 NJP327704:NJP327705 NTL327704:NTL327705 ODH327704:ODH327705 OND327704:OND327705 OWZ327704:OWZ327705 PGV327704:PGV327705 PQR327704:PQR327705 QAN327704:QAN327705 QKJ327704:QKJ327705 QUF327704:QUF327705 REB327704:REB327705 RNX327704:RNX327705 RXT327704:RXT327705 SHP327704:SHP327705 SRL327704:SRL327705 TBH327704:TBH327705 TLD327704:TLD327705 TUZ327704:TUZ327705 UEV327704:UEV327705 UOR327704:UOR327705 UYN327704:UYN327705 VIJ327704:VIJ327705 VSF327704:VSF327705 WCB327704:WCB327705 WLX327704:WLX327705 WVT327704:WVT327705 L393240:L393241 JH393240:JH393241 TD393240:TD393241 ACZ393240:ACZ393241 AMV393240:AMV393241 AWR393240:AWR393241 BGN393240:BGN393241 BQJ393240:BQJ393241 CAF393240:CAF393241 CKB393240:CKB393241 CTX393240:CTX393241 DDT393240:DDT393241 DNP393240:DNP393241 DXL393240:DXL393241 EHH393240:EHH393241 ERD393240:ERD393241 FAZ393240:FAZ393241 FKV393240:FKV393241 FUR393240:FUR393241 GEN393240:GEN393241 GOJ393240:GOJ393241 GYF393240:GYF393241 HIB393240:HIB393241 HRX393240:HRX393241 IBT393240:IBT393241 ILP393240:ILP393241 IVL393240:IVL393241 JFH393240:JFH393241 JPD393240:JPD393241 JYZ393240:JYZ393241 KIV393240:KIV393241 KSR393240:KSR393241 LCN393240:LCN393241 LMJ393240:LMJ393241 LWF393240:LWF393241 MGB393240:MGB393241 MPX393240:MPX393241 MZT393240:MZT393241 NJP393240:NJP393241 NTL393240:NTL393241 ODH393240:ODH393241 OND393240:OND393241 OWZ393240:OWZ393241 PGV393240:PGV393241 PQR393240:PQR393241 QAN393240:QAN393241 QKJ393240:QKJ393241 QUF393240:QUF393241 REB393240:REB393241 RNX393240:RNX393241 RXT393240:RXT393241 SHP393240:SHP393241 SRL393240:SRL393241 TBH393240:TBH393241 TLD393240:TLD393241 TUZ393240:TUZ393241 UEV393240:UEV393241 UOR393240:UOR393241 UYN393240:UYN393241 VIJ393240:VIJ393241 VSF393240:VSF393241 WCB393240:WCB393241 WLX393240:WLX393241 WVT393240:WVT393241 L458776:L458777 JH458776:JH458777 TD458776:TD458777 ACZ458776:ACZ458777 AMV458776:AMV458777 AWR458776:AWR458777 BGN458776:BGN458777 BQJ458776:BQJ458777 CAF458776:CAF458777 CKB458776:CKB458777 CTX458776:CTX458777 DDT458776:DDT458777 DNP458776:DNP458777 DXL458776:DXL458777 EHH458776:EHH458777 ERD458776:ERD458777 FAZ458776:FAZ458777 FKV458776:FKV458777 FUR458776:FUR458777 GEN458776:GEN458777 GOJ458776:GOJ458777 GYF458776:GYF458777 HIB458776:HIB458777 HRX458776:HRX458777 IBT458776:IBT458777 ILP458776:ILP458777 IVL458776:IVL458777 JFH458776:JFH458777 JPD458776:JPD458777 JYZ458776:JYZ458777 KIV458776:KIV458777 KSR458776:KSR458777 LCN458776:LCN458777 LMJ458776:LMJ458777 LWF458776:LWF458777 MGB458776:MGB458777 MPX458776:MPX458777 MZT458776:MZT458777 NJP458776:NJP458777 NTL458776:NTL458777 ODH458776:ODH458777 OND458776:OND458777 OWZ458776:OWZ458777 PGV458776:PGV458777 PQR458776:PQR458777 QAN458776:QAN458777 QKJ458776:QKJ458777 QUF458776:QUF458777 REB458776:REB458777 RNX458776:RNX458777 RXT458776:RXT458777 SHP458776:SHP458777 SRL458776:SRL458777 TBH458776:TBH458777 TLD458776:TLD458777 TUZ458776:TUZ458777 UEV458776:UEV458777 UOR458776:UOR458777 UYN458776:UYN458777 VIJ458776:VIJ458777 VSF458776:VSF458777 WCB458776:WCB458777 WLX458776:WLX458777 WVT458776:WVT458777 L524312:L524313 JH524312:JH524313 TD524312:TD524313 ACZ524312:ACZ524313 AMV524312:AMV524313 AWR524312:AWR524313 BGN524312:BGN524313 BQJ524312:BQJ524313 CAF524312:CAF524313 CKB524312:CKB524313 CTX524312:CTX524313 DDT524312:DDT524313 DNP524312:DNP524313 DXL524312:DXL524313 EHH524312:EHH524313 ERD524312:ERD524313 FAZ524312:FAZ524313 FKV524312:FKV524313 FUR524312:FUR524313 GEN524312:GEN524313 GOJ524312:GOJ524313 GYF524312:GYF524313 HIB524312:HIB524313 HRX524312:HRX524313 IBT524312:IBT524313 ILP524312:ILP524313 IVL524312:IVL524313 JFH524312:JFH524313 JPD524312:JPD524313 JYZ524312:JYZ524313 KIV524312:KIV524313 KSR524312:KSR524313 LCN524312:LCN524313 LMJ524312:LMJ524313 LWF524312:LWF524313 MGB524312:MGB524313 MPX524312:MPX524313 MZT524312:MZT524313 NJP524312:NJP524313 NTL524312:NTL524313 ODH524312:ODH524313 OND524312:OND524313 OWZ524312:OWZ524313 PGV524312:PGV524313 PQR524312:PQR524313 QAN524312:QAN524313 QKJ524312:QKJ524313 QUF524312:QUF524313 REB524312:REB524313 RNX524312:RNX524313 RXT524312:RXT524313 SHP524312:SHP524313 SRL524312:SRL524313 TBH524312:TBH524313 TLD524312:TLD524313 TUZ524312:TUZ524313 UEV524312:UEV524313 UOR524312:UOR524313 UYN524312:UYN524313 VIJ524312:VIJ524313 VSF524312:VSF524313 WCB524312:WCB524313 WLX524312:WLX524313 WVT524312:WVT524313 L589848:L589849 JH589848:JH589849 TD589848:TD589849 ACZ589848:ACZ589849 AMV589848:AMV589849 AWR589848:AWR589849 BGN589848:BGN589849 BQJ589848:BQJ589849 CAF589848:CAF589849 CKB589848:CKB589849 CTX589848:CTX589849 DDT589848:DDT589849 DNP589848:DNP589849 DXL589848:DXL589849 EHH589848:EHH589849 ERD589848:ERD589849 FAZ589848:FAZ589849 FKV589848:FKV589849 FUR589848:FUR589849 GEN589848:GEN589849 GOJ589848:GOJ589849 GYF589848:GYF589849 HIB589848:HIB589849 HRX589848:HRX589849 IBT589848:IBT589849 ILP589848:ILP589849 IVL589848:IVL589849 JFH589848:JFH589849 JPD589848:JPD589849 JYZ589848:JYZ589849 KIV589848:KIV589849 KSR589848:KSR589849 LCN589848:LCN589849 LMJ589848:LMJ589849 LWF589848:LWF589849 MGB589848:MGB589849 MPX589848:MPX589849 MZT589848:MZT589849 NJP589848:NJP589849 NTL589848:NTL589849 ODH589848:ODH589849 OND589848:OND589849 OWZ589848:OWZ589849 PGV589848:PGV589849 PQR589848:PQR589849 QAN589848:QAN589849 QKJ589848:QKJ589849 QUF589848:QUF589849 REB589848:REB589849 RNX589848:RNX589849 RXT589848:RXT589849 SHP589848:SHP589849 SRL589848:SRL589849 TBH589848:TBH589849 TLD589848:TLD589849 TUZ589848:TUZ589849 UEV589848:UEV589849 UOR589848:UOR589849 UYN589848:UYN589849 VIJ589848:VIJ589849 VSF589848:VSF589849 WCB589848:WCB589849 WLX589848:WLX589849 WVT589848:WVT589849 L655384:L655385 JH655384:JH655385 TD655384:TD655385 ACZ655384:ACZ655385 AMV655384:AMV655385 AWR655384:AWR655385 BGN655384:BGN655385 BQJ655384:BQJ655385 CAF655384:CAF655385 CKB655384:CKB655385 CTX655384:CTX655385 DDT655384:DDT655385 DNP655384:DNP655385 DXL655384:DXL655385 EHH655384:EHH655385 ERD655384:ERD655385 FAZ655384:FAZ655385 FKV655384:FKV655385 FUR655384:FUR655385 GEN655384:GEN655385 GOJ655384:GOJ655385 GYF655384:GYF655385 HIB655384:HIB655385 HRX655384:HRX655385 IBT655384:IBT655385 ILP655384:ILP655385 IVL655384:IVL655385 JFH655384:JFH655385 JPD655384:JPD655385 JYZ655384:JYZ655385 KIV655384:KIV655385 KSR655384:KSR655385 LCN655384:LCN655385 LMJ655384:LMJ655385 LWF655384:LWF655385 MGB655384:MGB655385 MPX655384:MPX655385 MZT655384:MZT655385 NJP655384:NJP655385 NTL655384:NTL655385 ODH655384:ODH655385 OND655384:OND655385 OWZ655384:OWZ655385 PGV655384:PGV655385 PQR655384:PQR655385 QAN655384:QAN655385 QKJ655384:QKJ655385 QUF655384:QUF655385 REB655384:REB655385 RNX655384:RNX655385 RXT655384:RXT655385 SHP655384:SHP655385 SRL655384:SRL655385 TBH655384:TBH655385 TLD655384:TLD655385 TUZ655384:TUZ655385 UEV655384:UEV655385 UOR655384:UOR655385 UYN655384:UYN655385 VIJ655384:VIJ655385 VSF655384:VSF655385 WCB655384:WCB655385 WLX655384:WLX655385 WVT655384:WVT655385 L720920:L720921 JH720920:JH720921 TD720920:TD720921 ACZ720920:ACZ720921 AMV720920:AMV720921 AWR720920:AWR720921 BGN720920:BGN720921 BQJ720920:BQJ720921 CAF720920:CAF720921 CKB720920:CKB720921 CTX720920:CTX720921 DDT720920:DDT720921 DNP720920:DNP720921 DXL720920:DXL720921 EHH720920:EHH720921 ERD720920:ERD720921 FAZ720920:FAZ720921 FKV720920:FKV720921 FUR720920:FUR720921 GEN720920:GEN720921 GOJ720920:GOJ720921 GYF720920:GYF720921 HIB720920:HIB720921 HRX720920:HRX720921 IBT720920:IBT720921 ILP720920:ILP720921 IVL720920:IVL720921 JFH720920:JFH720921 JPD720920:JPD720921 JYZ720920:JYZ720921 KIV720920:KIV720921 KSR720920:KSR720921 LCN720920:LCN720921 LMJ720920:LMJ720921 LWF720920:LWF720921 MGB720920:MGB720921 MPX720920:MPX720921 MZT720920:MZT720921 NJP720920:NJP720921 NTL720920:NTL720921 ODH720920:ODH720921 OND720920:OND720921 OWZ720920:OWZ720921 PGV720920:PGV720921 PQR720920:PQR720921 QAN720920:QAN720921 QKJ720920:QKJ720921 QUF720920:QUF720921 REB720920:REB720921 RNX720920:RNX720921 RXT720920:RXT720921 SHP720920:SHP720921 SRL720920:SRL720921 TBH720920:TBH720921 TLD720920:TLD720921 TUZ720920:TUZ720921 UEV720920:UEV720921 UOR720920:UOR720921 UYN720920:UYN720921 VIJ720920:VIJ720921 VSF720920:VSF720921 WCB720920:WCB720921 WLX720920:WLX720921 WVT720920:WVT720921 L786456:L786457 JH786456:JH786457 TD786456:TD786457 ACZ786456:ACZ786457 AMV786456:AMV786457 AWR786456:AWR786457 BGN786456:BGN786457 BQJ786456:BQJ786457 CAF786456:CAF786457 CKB786456:CKB786457 CTX786456:CTX786457 DDT786456:DDT786457 DNP786456:DNP786457 DXL786456:DXL786457 EHH786456:EHH786457 ERD786456:ERD786457 FAZ786456:FAZ786457 FKV786456:FKV786457 FUR786456:FUR786457 GEN786456:GEN786457 GOJ786456:GOJ786457 GYF786456:GYF786457 HIB786456:HIB786457 HRX786456:HRX786457 IBT786456:IBT786457 ILP786456:ILP786457 IVL786456:IVL786457 JFH786456:JFH786457 JPD786456:JPD786457 JYZ786456:JYZ786457 KIV786456:KIV786457 KSR786456:KSR786457 LCN786456:LCN786457 LMJ786456:LMJ786457 LWF786456:LWF786457 MGB786456:MGB786457 MPX786456:MPX786457 MZT786456:MZT786457 NJP786456:NJP786457 NTL786456:NTL786457 ODH786456:ODH786457 OND786456:OND786457 OWZ786456:OWZ786457 PGV786456:PGV786457 PQR786456:PQR786457 QAN786456:QAN786457 QKJ786456:QKJ786457 QUF786456:QUF786457 REB786456:REB786457 RNX786456:RNX786457 RXT786456:RXT786457 SHP786456:SHP786457 SRL786456:SRL786457 TBH786456:TBH786457 TLD786456:TLD786457 TUZ786456:TUZ786457 UEV786456:UEV786457 UOR786456:UOR786457 UYN786456:UYN786457 VIJ786456:VIJ786457 VSF786456:VSF786457 WCB786456:WCB786457 WLX786456:WLX786457 WVT786456:WVT786457 L851992:L851993 JH851992:JH851993 TD851992:TD851993 ACZ851992:ACZ851993 AMV851992:AMV851993 AWR851992:AWR851993 BGN851992:BGN851993 BQJ851992:BQJ851993 CAF851992:CAF851993 CKB851992:CKB851993 CTX851992:CTX851993 DDT851992:DDT851993 DNP851992:DNP851993 DXL851992:DXL851993 EHH851992:EHH851993 ERD851992:ERD851993 FAZ851992:FAZ851993 FKV851992:FKV851993 FUR851992:FUR851993 GEN851992:GEN851993 GOJ851992:GOJ851993 GYF851992:GYF851993 HIB851992:HIB851993 HRX851992:HRX851993 IBT851992:IBT851993 ILP851992:ILP851993 IVL851992:IVL851993 JFH851992:JFH851993 JPD851992:JPD851993 JYZ851992:JYZ851993 KIV851992:KIV851993 KSR851992:KSR851993 LCN851992:LCN851993 LMJ851992:LMJ851993 LWF851992:LWF851993 MGB851992:MGB851993 MPX851992:MPX851993 MZT851992:MZT851993 NJP851992:NJP851993 NTL851992:NTL851993 ODH851992:ODH851993 OND851992:OND851993 OWZ851992:OWZ851993 PGV851992:PGV851993 PQR851992:PQR851993 QAN851992:QAN851993 QKJ851992:QKJ851993 QUF851992:QUF851993 REB851992:REB851993 RNX851992:RNX851993 RXT851992:RXT851993 SHP851992:SHP851993 SRL851992:SRL851993 TBH851992:TBH851993 TLD851992:TLD851993 TUZ851992:TUZ851993 UEV851992:UEV851993 UOR851992:UOR851993 UYN851992:UYN851993 VIJ851992:VIJ851993 VSF851992:VSF851993 WCB851992:WCB851993 WLX851992:WLX851993 WVT851992:WVT851993 L917528:L917529 JH917528:JH917529 TD917528:TD917529 ACZ917528:ACZ917529 AMV917528:AMV917529 AWR917528:AWR917529 BGN917528:BGN917529 BQJ917528:BQJ917529 CAF917528:CAF917529 CKB917528:CKB917529 CTX917528:CTX917529 DDT917528:DDT917529 DNP917528:DNP917529 DXL917528:DXL917529 EHH917528:EHH917529 ERD917528:ERD917529 FAZ917528:FAZ917529 FKV917528:FKV917529 FUR917528:FUR917529 GEN917528:GEN917529 GOJ917528:GOJ917529 GYF917528:GYF917529 HIB917528:HIB917529 HRX917528:HRX917529 IBT917528:IBT917529 ILP917528:ILP917529 IVL917528:IVL917529 JFH917528:JFH917529 JPD917528:JPD917529 JYZ917528:JYZ917529 KIV917528:KIV917529 KSR917528:KSR917529 LCN917528:LCN917529 LMJ917528:LMJ917529 LWF917528:LWF917529 MGB917528:MGB917529 MPX917528:MPX917529 MZT917528:MZT917529 NJP917528:NJP917529 NTL917528:NTL917529 ODH917528:ODH917529 OND917528:OND917529 OWZ917528:OWZ917529 PGV917528:PGV917529 PQR917528:PQR917529 QAN917528:QAN917529 QKJ917528:QKJ917529 QUF917528:QUF917529 REB917528:REB917529 RNX917528:RNX917529 RXT917528:RXT917529 SHP917528:SHP917529 SRL917528:SRL917529 TBH917528:TBH917529 TLD917528:TLD917529 TUZ917528:TUZ917529 UEV917528:UEV917529 UOR917528:UOR917529 UYN917528:UYN917529 VIJ917528:VIJ917529 VSF917528:VSF917529 WCB917528:WCB917529 WLX917528:WLX917529 WVT917528:WVT917529 L983064:L983065 JH983064:JH983065 TD983064:TD983065 ACZ983064:ACZ983065 AMV983064:AMV983065 AWR983064:AWR983065 BGN983064:BGN983065 BQJ983064:BQJ983065 CAF983064:CAF983065 CKB983064:CKB983065 CTX983064:CTX983065 DDT983064:DDT983065 DNP983064:DNP983065 DXL983064:DXL983065 EHH983064:EHH983065 ERD983064:ERD983065 FAZ983064:FAZ983065 FKV983064:FKV983065 FUR983064:FUR983065 GEN983064:GEN983065 GOJ983064:GOJ983065 GYF983064:GYF983065 HIB983064:HIB983065 HRX983064:HRX983065 IBT983064:IBT983065 ILP983064:ILP983065 IVL983064:IVL983065 JFH983064:JFH983065 JPD983064:JPD983065 JYZ983064:JYZ983065 KIV983064:KIV983065 KSR983064:KSR983065 LCN983064:LCN983065 LMJ983064:LMJ983065 LWF983064:LWF983065 MGB983064:MGB983065 MPX983064:MPX983065 MZT983064:MZT983065 NJP983064:NJP983065 NTL983064:NTL983065 ODH983064:ODH983065 OND983064:OND983065 OWZ983064:OWZ983065 PGV983064:PGV983065 PQR983064:PQR983065 QAN983064:QAN983065 QKJ983064:QKJ983065 QUF983064:QUF983065 REB983064:REB983065 RNX983064:RNX983065 RXT983064:RXT983065 SHP983064:SHP983065 SRL983064:SRL983065 TBH983064:TBH983065 TLD983064:TLD983065 TUZ983064:TUZ983065 UEV983064:UEV983065 UOR983064:UOR983065 UYN983064:UYN983065 VIJ983064:VIJ983065 VSF983064:VSF983065 WCB983064:WCB983065 WLX983064:WLX983065 WVT983064:WVT983065 X12:X17 JT12:JT17 TP12:TP17 ADL12:ADL17 ANH12:ANH17 AXD12:AXD17 BGZ12:BGZ17 BQV12:BQV17 CAR12:CAR17 CKN12:CKN17 CUJ12:CUJ17 DEF12:DEF17 DOB12:DOB17 DXX12:DXX17 EHT12:EHT17 ERP12:ERP17 FBL12:FBL17 FLH12:FLH17 FVD12:FVD17 GEZ12:GEZ17 GOV12:GOV17 GYR12:GYR17 HIN12:HIN17 HSJ12:HSJ17 ICF12:ICF17 IMB12:IMB17 IVX12:IVX17 JFT12:JFT17 JPP12:JPP17 JZL12:JZL17 KJH12:KJH17 KTD12:KTD17 LCZ12:LCZ17 LMV12:LMV17 LWR12:LWR17 MGN12:MGN17 MQJ12:MQJ17 NAF12:NAF17 NKB12:NKB17 NTX12:NTX17 ODT12:ODT17 ONP12:ONP17 OXL12:OXL17 PHH12:PHH17 PRD12:PRD17 QAZ12:QAZ17 QKV12:QKV17 QUR12:QUR17 REN12:REN17 ROJ12:ROJ17 RYF12:RYF17 SIB12:SIB17 SRX12:SRX17 TBT12:TBT17 TLP12:TLP17 TVL12:TVL17 UFH12:UFH17 UPD12:UPD17 UYZ12:UYZ17 VIV12:VIV17 VSR12:VSR17 WCN12:WCN17 WMJ12:WMJ17 WWF12:WWF17 X65548:X65553 JT65548:JT65553 TP65548:TP65553 ADL65548:ADL65553 ANH65548:ANH65553 AXD65548:AXD65553 BGZ65548:BGZ65553 BQV65548:BQV65553 CAR65548:CAR65553 CKN65548:CKN65553 CUJ65548:CUJ65553 DEF65548:DEF65553 DOB65548:DOB65553 DXX65548:DXX65553 EHT65548:EHT65553 ERP65548:ERP65553 FBL65548:FBL65553 FLH65548:FLH65553 FVD65548:FVD65553 GEZ65548:GEZ65553 GOV65548:GOV65553 GYR65548:GYR65553 HIN65548:HIN65553 HSJ65548:HSJ65553 ICF65548:ICF65553 IMB65548:IMB65553 IVX65548:IVX65553 JFT65548:JFT65553 JPP65548:JPP65553 JZL65548:JZL65553 KJH65548:KJH65553 KTD65548:KTD65553 LCZ65548:LCZ65553 LMV65548:LMV65553 LWR65548:LWR65553 MGN65548:MGN65553 MQJ65548:MQJ65553 NAF65548:NAF65553 NKB65548:NKB65553 NTX65548:NTX65553 ODT65548:ODT65553 ONP65548:ONP65553 OXL65548:OXL65553 PHH65548:PHH65553 PRD65548:PRD65553 QAZ65548:QAZ65553 QKV65548:QKV65553 QUR65548:QUR65553 REN65548:REN65553 ROJ65548:ROJ65553 RYF65548:RYF65553 SIB65548:SIB65553 SRX65548:SRX65553 TBT65548:TBT65553 TLP65548:TLP65553 TVL65548:TVL65553 UFH65548:UFH65553 UPD65548:UPD65553 UYZ65548:UYZ65553 VIV65548:VIV65553 VSR65548:VSR65553 WCN65548:WCN65553 WMJ65548:WMJ65553 WWF65548:WWF65553 X131084:X131089 JT131084:JT131089 TP131084:TP131089 ADL131084:ADL131089 ANH131084:ANH131089 AXD131084:AXD131089 BGZ131084:BGZ131089 BQV131084:BQV131089 CAR131084:CAR131089 CKN131084:CKN131089 CUJ131084:CUJ131089 DEF131084:DEF131089 DOB131084:DOB131089 DXX131084:DXX131089 EHT131084:EHT131089 ERP131084:ERP131089 FBL131084:FBL131089 FLH131084:FLH131089 FVD131084:FVD131089 GEZ131084:GEZ131089 GOV131084:GOV131089 GYR131084:GYR131089 HIN131084:HIN131089 HSJ131084:HSJ131089 ICF131084:ICF131089 IMB131084:IMB131089 IVX131084:IVX131089 JFT131084:JFT131089 JPP131084:JPP131089 JZL131084:JZL131089 KJH131084:KJH131089 KTD131084:KTD131089 LCZ131084:LCZ131089 LMV131084:LMV131089 LWR131084:LWR131089 MGN131084:MGN131089 MQJ131084:MQJ131089 NAF131084:NAF131089 NKB131084:NKB131089 NTX131084:NTX131089 ODT131084:ODT131089 ONP131084:ONP131089 OXL131084:OXL131089 PHH131084:PHH131089 PRD131084:PRD131089 QAZ131084:QAZ131089 QKV131084:QKV131089 QUR131084:QUR131089 REN131084:REN131089 ROJ131084:ROJ131089 RYF131084:RYF131089 SIB131084:SIB131089 SRX131084:SRX131089 TBT131084:TBT131089 TLP131084:TLP131089 TVL131084:TVL131089 UFH131084:UFH131089 UPD131084:UPD131089 UYZ131084:UYZ131089 VIV131084:VIV131089 VSR131084:VSR131089 WCN131084:WCN131089 WMJ131084:WMJ131089 WWF131084:WWF131089 X196620:X196625 JT196620:JT196625 TP196620:TP196625 ADL196620:ADL196625 ANH196620:ANH196625 AXD196620:AXD196625 BGZ196620:BGZ196625 BQV196620:BQV196625 CAR196620:CAR196625 CKN196620:CKN196625 CUJ196620:CUJ196625 DEF196620:DEF196625 DOB196620:DOB196625 DXX196620:DXX196625 EHT196620:EHT196625 ERP196620:ERP196625 FBL196620:FBL196625 FLH196620:FLH196625 FVD196620:FVD196625 GEZ196620:GEZ196625 GOV196620:GOV196625 GYR196620:GYR196625 HIN196620:HIN196625 HSJ196620:HSJ196625 ICF196620:ICF196625 IMB196620:IMB196625 IVX196620:IVX196625 JFT196620:JFT196625 JPP196620:JPP196625 JZL196620:JZL196625 KJH196620:KJH196625 KTD196620:KTD196625 LCZ196620:LCZ196625 LMV196620:LMV196625 LWR196620:LWR196625 MGN196620:MGN196625 MQJ196620:MQJ196625 NAF196620:NAF196625 NKB196620:NKB196625 NTX196620:NTX196625 ODT196620:ODT196625 ONP196620:ONP196625 OXL196620:OXL196625 PHH196620:PHH196625 PRD196620:PRD196625 QAZ196620:QAZ196625 QKV196620:QKV196625 QUR196620:QUR196625 REN196620:REN196625 ROJ196620:ROJ196625 RYF196620:RYF196625 SIB196620:SIB196625 SRX196620:SRX196625 TBT196620:TBT196625 TLP196620:TLP196625 TVL196620:TVL196625 UFH196620:UFH196625 UPD196620:UPD196625 UYZ196620:UYZ196625 VIV196620:VIV196625 VSR196620:VSR196625 WCN196620:WCN196625 WMJ196620:WMJ196625 WWF196620:WWF196625 X262156:X262161 JT262156:JT262161 TP262156:TP262161 ADL262156:ADL262161 ANH262156:ANH262161 AXD262156:AXD262161 BGZ262156:BGZ262161 BQV262156:BQV262161 CAR262156:CAR262161 CKN262156:CKN262161 CUJ262156:CUJ262161 DEF262156:DEF262161 DOB262156:DOB262161 DXX262156:DXX262161 EHT262156:EHT262161 ERP262156:ERP262161 FBL262156:FBL262161 FLH262156:FLH262161 FVD262156:FVD262161 GEZ262156:GEZ262161 GOV262156:GOV262161 GYR262156:GYR262161 HIN262156:HIN262161 HSJ262156:HSJ262161 ICF262156:ICF262161 IMB262156:IMB262161 IVX262156:IVX262161 JFT262156:JFT262161 JPP262156:JPP262161 JZL262156:JZL262161 KJH262156:KJH262161 KTD262156:KTD262161 LCZ262156:LCZ262161 LMV262156:LMV262161 LWR262156:LWR262161 MGN262156:MGN262161 MQJ262156:MQJ262161 NAF262156:NAF262161 NKB262156:NKB262161 NTX262156:NTX262161 ODT262156:ODT262161 ONP262156:ONP262161 OXL262156:OXL262161 PHH262156:PHH262161 PRD262156:PRD262161 QAZ262156:QAZ262161 QKV262156:QKV262161 QUR262156:QUR262161 REN262156:REN262161 ROJ262156:ROJ262161 RYF262156:RYF262161 SIB262156:SIB262161 SRX262156:SRX262161 TBT262156:TBT262161 TLP262156:TLP262161 TVL262156:TVL262161 UFH262156:UFH262161 UPD262156:UPD262161 UYZ262156:UYZ262161 VIV262156:VIV262161 VSR262156:VSR262161 WCN262156:WCN262161 WMJ262156:WMJ262161 WWF262156:WWF262161 X327692:X327697 JT327692:JT327697 TP327692:TP327697 ADL327692:ADL327697 ANH327692:ANH327697 AXD327692:AXD327697 BGZ327692:BGZ327697 BQV327692:BQV327697 CAR327692:CAR327697 CKN327692:CKN327697 CUJ327692:CUJ327697 DEF327692:DEF327697 DOB327692:DOB327697 DXX327692:DXX327697 EHT327692:EHT327697 ERP327692:ERP327697 FBL327692:FBL327697 FLH327692:FLH327697 FVD327692:FVD327697 GEZ327692:GEZ327697 GOV327692:GOV327697 GYR327692:GYR327697 HIN327692:HIN327697 HSJ327692:HSJ327697 ICF327692:ICF327697 IMB327692:IMB327697 IVX327692:IVX327697 JFT327692:JFT327697 JPP327692:JPP327697 JZL327692:JZL327697 KJH327692:KJH327697 KTD327692:KTD327697 LCZ327692:LCZ327697 LMV327692:LMV327697 LWR327692:LWR327697 MGN327692:MGN327697 MQJ327692:MQJ327697 NAF327692:NAF327697 NKB327692:NKB327697 NTX327692:NTX327697 ODT327692:ODT327697 ONP327692:ONP327697 OXL327692:OXL327697 PHH327692:PHH327697 PRD327692:PRD327697 QAZ327692:QAZ327697 QKV327692:QKV327697 QUR327692:QUR327697 REN327692:REN327697 ROJ327692:ROJ327697 RYF327692:RYF327697 SIB327692:SIB327697 SRX327692:SRX327697 TBT327692:TBT327697 TLP327692:TLP327697 TVL327692:TVL327697 UFH327692:UFH327697 UPD327692:UPD327697 UYZ327692:UYZ327697 VIV327692:VIV327697 VSR327692:VSR327697 WCN327692:WCN327697 WMJ327692:WMJ327697 WWF327692:WWF327697 X393228:X393233 JT393228:JT393233 TP393228:TP393233 ADL393228:ADL393233 ANH393228:ANH393233 AXD393228:AXD393233 BGZ393228:BGZ393233 BQV393228:BQV393233 CAR393228:CAR393233 CKN393228:CKN393233 CUJ393228:CUJ393233 DEF393228:DEF393233 DOB393228:DOB393233 DXX393228:DXX393233 EHT393228:EHT393233 ERP393228:ERP393233 FBL393228:FBL393233 FLH393228:FLH393233 FVD393228:FVD393233 GEZ393228:GEZ393233 GOV393228:GOV393233 GYR393228:GYR393233 HIN393228:HIN393233 HSJ393228:HSJ393233 ICF393228:ICF393233 IMB393228:IMB393233 IVX393228:IVX393233 JFT393228:JFT393233 JPP393228:JPP393233 JZL393228:JZL393233 KJH393228:KJH393233 KTD393228:KTD393233 LCZ393228:LCZ393233 LMV393228:LMV393233 LWR393228:LWR393233 MGN393228:MGN393233 MQJ393228:MQJ393233 NAF393228:NAF393233 NKB393228:NKB393233 NTX393228:NTX393233 ODT393228:ODT393233 ONP393228:ONP393233 OXL393228:OXL393233 PHH393228:PHH393233 PRD393228:PRD393233 QAZ393228:QAZ393233 QKV393228:QKV393233 QUR393228:QUR393233 REN393228:REN393233 ROJ393228:ROJ393233 RYF393228:RYF393233 SIB393228:SIB393233 SRX393228:SRX393233 TBT393228:TBT393233 TLP393228:TLP393233 TVL393228:TVL393233 UFH393228:UFH393233 UPD393228:UPD393233 UYZ393228:UYZ393233 VIV393228:VIV393233 VSR393228:VSR393233 WCN393228:WCN393233 WMJ393228:WMJ393233 WWF393228:WWF393233 X458764:X458769 JT458764:JT458769 TP458764:TP458769 ADL458764:ADL458769 ANH458764:ANH458769 AXD458764:AXD458769 BGZ458764:BGZ458769 BQV458764:BQV458769 CAR458764:CAR458769 CKN458764:CKN458769 CUJ458764:CUJ458769 DEF458764:DEF458769 DOB458764:DOB458769 DXX458764:DXX458769 EHT458764:EHT458769 ERP458764:ERP458769 FBL458764:FBL458769 FLH458764:FLH458769 FVD458764:FVD458769 GEZ458764:GEZ458769 GOV458764:GOV458769 GYR458764:GYR458769 HIN458764:HIN458769 HSJ458764:HSJ458769 ICF458764:ICF458769 IMB458764:IMB458769 IVX458764:IVX458769 JFT458764:JFT458769 JPP458764:JPP458769 JZL458764:JZL458769 KJH458764:KJH458769 KTD458764:KTD458769 LCZ458764:LCZ458769 LMV458764:LMV458769 LWR458764:LWR458769 MGN458764:MGN458769 MQJ458764:MQJ458769 NAF458764:NAF458769 NKB458764:NKB458769 NTX458764:NTX458769 ODT458764:ODT458769 ONP458764:ONP458769 OXL458764:OXL458769 PHH458764:PHH458769 PRD458764:PRD458769 QAZ458764:QAZ458769 QKV458764:QKV458769 QUR458764:QUR458769 REN458764:REN458769 ROJ458764:ROJ458769 RYF458764:RYF458769 SIB458764:SIB458769 SRX458764:SRX458769 TBT458764:TBT458769 TLP458764:TLP458769 TVL458764:TVL458769 UFH458764:UFH458769 UPD458764:UPD458769 UYZ458764:UYZ458769 VIV458764:VIV458769 VSR458764:VSR458769 WCN458764:WCN458769 WMJ458764:WMJ458769 WWF458764:WWF458769 X524300:X524305 JT524300:JT524305 TP524300:TP524305 ADL524300:ADL524305 ANH524300:ANH524305 AXD524300:AXD524305 BGZ524300:BGZ524305 BQV524300:BQV524305 CAR524300:CAR524305 CKN524300:CKN524305 CUJ524300:CUJ524305 DEF524300:DEF524305 DOB524300:DOB524305 DXX524300:DXX524305 EHT524300:EHT524305 ERP524300:ERP524305 FBL524300:FBL524305 FLH524300:FLH524305 FVD524300:FVD524305 GEZ524300:GEZ524305 GOV524300:GOV524305 GYR524300:GYR524305 HIN524300:HIN524305 HSJ524300:HSJ524305 ICF524300:ICF524305 IMB524300:IMB524305 IVX524300:IVX524305 JFT524300:JFT524305 JPP524300:JPP524305 JZL524300:JZL524305 KJH524300:KJH524305 KTD524300:KTD524305 LCZ524300:LCZ524305 LMV524300:LMV524305 LWR524300:LWR524305 MGN524300:MGN524305 MQJ524300:MQJ524305 NAF524300:NAF524305 NKB524300:NKB524305 NTX524300:NTX524305 ODT524300:ODT524305 ONP524300:ONP524305 OXL524300:OXL524305 PHH524300:PHH524305 PRD524300:PRD524305 QAZ524300:QAZ524305 QKV524300:QKV524305 QUR524300:QUR524305 REN524300:REN524305 ROJ524300:ROJ524305 RYF524300:RYF524305 SIB524300:SIB524305 SRX524300:SRX524305 TBT524300:TBT524305 TLP524300:TLP524305 TVL524300:TVL524305 UFH524300:UFH524305 UPD524300:UPD524305 UYZ524300:UYZ524305 VIV524300:VIV524305 VSR524300:VSR524305 WCN524300:WCN524305 WMJ524300:WMJ524305 WWF524300:WWF524305 X589836:X589841 JT589836:JT589841 TP589836:TP589841 ADL589836:ADL589841 ANH589836:ANH589841 AXD589836:AXD589841 BGZ589836:BGZ589841 BQV589836:BQV589841 CAR589836:CAR589841 CKN589836:CKN589841 CUJ589836:CUJ589841 DEF589836:DEF589841 DOB589836:DOB589841 DXX589836:DXX589841 EHT589836:EHT589841 ERP589836:ERP589841 FBL589836:FBL589841 FLH589836:FLH589841 FVD589836:FVD589841 GEZ589836:GEZ589841 GOV589836:GOV589841 GYR589836:GYR589841 HIN589836:HIN589841 HSJ589836:HSJ589841 ICF589836:ICF589841 IMB589836:IMB589841 IVX589836:IVX589841 JFT589836:JFT589841 JPP589836:JPP589841 JZL589836:JZL589841 KJH589836:KJH589841 KTD589836:KTD589841 LCZ589836:LCZ589841 LMV589836:LMV589841 LWR589836:LWR589841 MGN589836:MGN589841 MQJ589836:MQJ589841 NAF589836:NAF589841 NKB589836:NKB589841 NTX589836:NTX589841 ODT589836:ODT589841 ONP589836:ONP589841 OXL589836:OXL589841 PHH589836:PHH589841 PRD589836:PRD589841 QAZ589836:QAZ589841 QKV589836:QKV589841 QUR589836:QUR589841 REN589836:REN589841 ROJ589836:ROJ589841 RYF589836:RYF589841 SIB589836:SIB589841 SRX589836:SRX589841 TBT589836:TBT589841 TLP589836:TLP589841 TVL589836:TVL589841 UFH589836:UFH589841 UPD589836:UPD589841 UYZ589836:UYZ589841 VIV589836:VIV589841 VSR589836:VSR589841 WCN589836:WCN589841 WMJ589836:WMJ589841 WWF589836:WWF589841 X655372:X655377 JT655372:JT655377 TP655372:TP655377 ADL655372:ADL655377 ANH655372:ANH655377 AXD655372:AXD655377 BGZ655372:BGZ655377 BQV655372:BQV655377 CAR655372:CAR655377 CKN655372:CKN655377 CUJ655372:CUJ655377 DEF655372:DEF655377 DOB655372:DOB655377 DXX655372:DXX655377 EHT655372:EHT655377 ERP655372:ERP655377 FBL655372:FBL655377 FLH655372:FLH655377 FVD655372:FVD655377 GEZ655372:GEZ655377 GOV655372:GOV655377 GYR655372:GYR655377 HIN655372:HIN655377 HSJ655372:HSJ655377 ICF655372:ICF655377 IMB655372:IMB655377 IVX655372:IVX655377 JFT655372:JFT655377 JPP655372:JPP655377 JZL655372:JZL655377 KJH655372:KJH655377 KTD655372:KTD655377 LCZ655372:LCZ655377 LMV655372:LMV655377 LWR655372:LWR655377 MGN655372:MGN655377 MQJ655372:MQJ655377 NAF655372:NAF655377 NKB655372:NKB655377 NTX655372:NTX655377 ODT655372:ODT655377 ONP655372:ONP655377 OXL655372:OXL655377 PHH655372:PHH655377 PRD655372:PRD655377 QAZ655372:QAZ655377 QKV655372:QKV655377 QUR655372:QUR655377 REN655372:REN655377 ROJ655372:ROJ655377 RYF655372:RYF655377 SIB655372:SIB655377 SRX655372:SRX655377 TBT655372:TBT655377 TLP655372:TLP655377 TVL655372:TVL655377 UFH655372:UFH655377 UPD655372:UPD655377 UYZ655372:UYZ655377 VIV655372:VIV655377 VSR655372:VSR655377 WCN655372:WCN655377 WMJ655372:WMJ655377 WWF655372:WWF655377 X720908:X720913 JT720908:JT720913 TP720908:TP720913 ADL720908:ADL720913 ANH720908:ANH720913 AXD720908:AXD720913 BGZ720908:BGZ720913 BQV720908:BQV720913 CAR720908:CAR720913 CKN720908:CKN720913 CUJ720908:CUJ720913 DEF720908:DEF720913 DOB720908:DOB720913 DXX720908:DXX720913 EHT720908:EHT720913 ERP720908:ERP720913 FBL720908:FBL720913 FLH720908:FLH720913 FVD720908:FVD720913 GEZ720908:GEZ720913 GOV720908:GOV720913 GYR720908:GYR720913 HIN720908:HIN720913 HSJ720908:HSJ720913 ICF720908:ICF720913 IMB720908:IMB720913 IVX720908:IVX720913 JFT720908:JFT720913 JPP720908:JPP720913 JZL720908:JZL720913 KJH720908:KJH720913 KTD720908:KTD720913 LCZ720908:LCZ720913 LMV720908:LMV720913 LWR720908:LWR720913 MGN720908:MGN720913 MQJ720908:MQJ720913 NAF720908:NAF720913 NKB720908:NKB720913 NTX720908:NTX720913 ODT720908:ODT720913 ONP720908:ONP720913 OXL720908:OXL720913 PHH720908:PHH720913 PRD720908:PRD720913 QAZ720908:QAZ720913 QKV720908:QKV720913 QUR720908:QUR720913 REN720908:REN720913 ROJ720908:ROJ720913 RYF720908:RYF720913 SIB720908:SIB720913 SRX720908:SRX720913 TBT720908:TBT720913 TLP720908:TLP720913 TVL720908:TVL720913 UFH720908:UFH720913 UPD720908:UPD720913 UYZ720908:UYZ720913 VIV720908:VIV720913 VSR720908:VSR720913 WCN720908:WCN720913 WMJ720908:WMJ720913 WWF720908:WWF720913 X786444:X786449 JT786444:JT786449 TP786444:TP786449 ADL786444:ADL786449 ANH786444:ANH786449 AXD786444:AXD786449 BGZ786444:BGZ786449 BQV786444:BQV786449 CAR786444:CAR786449 CKN786444:CKN786449 CUJ786444:CUJ786449 DEF786444:DEF786449 DOB786444:DOB786449 DXX786444:DXX786449 EHT786444:EHT786449 ERP786444:ERP786449 FBL786444:FBL786449 FLH786444:FLH786449 FVD786444:FVD786449 GEZ786444:GEZ786449 GOV786444:GOV786449 GYR786444:GYR786449 HIN786444:HIN786449 HSJ786444:HSJ786449 ICF786444:ICF786449 IMB786444:IMB786449 IVX786444:IVX786449 JFT786444:JFT786449 JPP786444:JPP786449 JZL786444:JZL786449 KJH786444:KJH786449 KTD786444:KTD786449 LCZ786444:LCZ786449 LMV786444:LMV786449 LWR786444:LWR786449 MGN786444:MGN786449 MQJ786444:MQJ786449 NAF786444:NAF786449 NKB786444:NKB786449 NTX786444:NTX786449 ODT786444:ODT786449 ONP786444:ONP786449 OXL786444:OXL786449 PHH786444:PHH786449 PRD786444:PRD786449 QAZ786444:QAZ786449 QKV786444:QKV786449 QUR786444:QUR786449 REN786444:REN786449 ROJ786444:ROJ786449 RYF786444:RYF786449 SIB786444:SIB786449 SRX786444:SRX786449 TBT786444:TBT786449 TLP786444:TLP786449 TVL786444:TVL786449 UFH786444:UFH786449 UPD786444:UPD786449 UYZ786444:UYZ786449 VIV786444:VIV786449 VSR786444:VSR786449 WCN786444:WCN786449 WMJ786444:WMJ786449 WWF786444:WWF786449 X851980:X851985 JT851980:JT851985 TP851980:TP851985 ADL851980:ADL851985 ANH851980:ANH851985 AXD851980:AXD851985 BGZ851980:BGZ851985 BQV851980:BQV851985 CAR851980:CAR851985 CKN851980:CKN851985 CUJ851980:CUJ851985 DEF851980:DEF851985 DOB851980:DOB851985 DXX851980:DXX851985 EHT851980:EHT851985 ERP851980:ERP851985 FBL851980:FBL851985 FLH851980:FLH851985 FVD851980:FVD851985 GEZ851980:GEZ851985 GOV851980:GOV851985 GYR851980:GYR851985 HIN851980:HIN851985 HSJ851980:HSJ851985 ICF851980:ICF851985 IMB851980:IMB851985 IVX851980:IVX851985 JFT851980:JFT851985 JPP851980:JPP851985 JZL851980:JZL851985 KJH851980:KJH851985 KTD851980:KTD851985 LCZ851980:LCZ851985 LMV851980:LMV851985 LWR851980:LWR851985 MGN851980:MGN851985 MQJ851980:MQJ851985 NAF851980:NAF851985 NKB851980:NKB851985 NTX851980:NTX851985 ODT851980:ODT851985 ONP851980:ONP851985 OXL851980:OXL851985 PHH851980:PHH851985 PRD851980:PRD851985 QAZ851980:QAZ851985 QKV851980:QKV851985 QUR851980:QUR851985 REN851980:REN851985 ROJ851980:ROJ851985 RYF851980:RYF851985 SIB851980:SIB851985 SRX851980:SRX851985 TBT851980:TBT851985 TLP851980:TLP851985 TVL851980:TVL851985 UFH851980:UFH851985 UPD851980:UPD851985 UYZ851980:UYZ851985 VIV851980:VIV851985 VSR851980:VSR851985 WCN851980:WCN851985 WMJ851980:WMJ851985 WWF851980:WWF851985 X917516:X917521 JT917516:JT917521 TP917516:TP917521 ADL917516:ADL917521 ANH917516:ANH917521 AXD917516:AXD917521 BGZ917516:BGZ917521 BQV917516:BQV917521 CAR917516:CAR917521 CKN917516:CKN917521 CUJ917516:CUJ917521 DEF917516:DEF917521 DOB917516:DOB917521 DXX917516:DXX917521 EHT917516:EHT917521 ERP917516:ERP917521 FBL917516:FBL917521 FLH917516:FLH917521 FVD917516:FVD917521 GEZ917516:GEZ917521 GOV917516:GOV917521 GYR917516:GYR917521 HIN917516:HIN917521 HSJ917516:HSJ917521 ICF917516:ICF917521 IMB917516:IMB917521 IVX917516:IVX917521 JFT917516:JFT917521 JPP917516:JPP917521 JZL917516:JZL917521 KJH917516:KJH917521 KTD917516:KTD917521 LCZ917516:LCZ917521 LMV917516:LMV917521 LWR917516:LWR917521 MGN917516:MGN917521 MQJ917516:MQJ917521 NAF917516:NAF917521 NKB917516:NKB917521 NTX917516:NTX917521 ODT917516:ODT917521 ONP917516:ONP917521 OXL917516:OXL917521 PHH917516:PHH917521 PRD917516:PRD917521 QAZ917516:QAZ917521 QKV917516:QKV917521 QUR917516:QUR917521 REN917516:REN917521 ROJ917516:ROJ917521 RYF917516:RYF917521 SIB917516:SIB917521 SRX917516:SRX917521 TBT917516:TBT917521 TLP917516:TLP917521 TVL917516:TVL917521 UFH917516:UFH917521 UPD917516:UPD917521 UYZ917516:UYZ917521 VIV917516:VIV917521 VSR917516:VSR917521 WCN917516:WCN917521 WMJ917516:WMJ917521 WWF917516:WWF917521 X983052:X983057 JT983052:JT983057 TP983052:TP983057 ADL983052:ADL983057 ANH983052:ANH983057 AXD983052:AXD983057 BGZ983052:BGZ983057 BQV983052:BQV983057 CAR983052:CAR983057 CKN983052:CKN983057 CUJ983052:CUJ983057 DEF983052:DEF983057 DOB983052:DOB983057 DXX983052:DXX983057 EHT983052:EHT983057 ERP983052:ERP983057 FBL983052:FBL983057 FLH983052:FLH983057 FVD983052:FVD983057 GEZ983052:GEZ983057 GOV983052:GOV983057 GYR983052:GYR983057 HIN983052:HIN983057 HSJ983052:HSJ983057 ICF983052:ICF983057 IMB983052:IMB983057 IVX983052:IVX983057 JFT983052:JFT983057 JPP983052:JPP983057 JZL983052:JZL983057 KJH983052:KJH983057 KTD983052:KTD983057 LCZ983052:LCZ983057 LMV983052:LMV983057 LWR983052:LWR983057 MGN983052:MGN983057 MQJ983052:MQJ983057 NAF983052:NAF983057 NKB983052:NKB983057 NTX983052:NTX983057 ODT983052:ODT983057 ONP983052:ONP983057 OXL983052:OXL983057 PHH983052:PHH983057 PRD983052:PRD983057 QAZ983052:QAZ983057 QKV983052:QKV983057 QUR983052:QUR983057 REN983052:REN983057 ROJ983052:ROJ983057 RYF983052:RYF983057 SIB983052:SIB983057 SRX983052:SRX983057 TBT983052:TBT983057 TLP983052:TLP983057 TVL983052:TVL983057 UFH983052:UFH983057 UPD983052:UPD983057 UYZ983052:UYZ983057 VIV983052:VIV983057 VSR983052:VSR983057 WCN983052:WCN983057 WMJ983052:WMJ983057 WWF983052:WWF983057 T39:T42 JP39:JP42 TL39:TL42 ADH39:ADH42 AND39:AND42 AWZ39:AWZ42 BGV39:BGV42 BQR39:BQR42 CAN39:CAN42 CKJ39:CKJ42 CUF39:CUF42 DEB39:DEB42 DNX39:DNX42 DXT39:DXT42 EHP39:EHP42 ERL39:ERL42 FBH39:FBH42 FLD39:FLD42 FUZ39:FUZ42 GEV39:GEV42 GOR39:GOR42 GYN39:GYN42 HIJ39:HIJ42 HSF39:HSF42 ICB39:ICB42 ILX39:ILX42 IVT39:IVT42 JFP39:JFP42 JPL39:JPL42 JZH39:JZH42 KJD39:KJD42 KSZ39:KSZ42 LCV39:LCV42 LMR39:LMR42 LWN39:LWN42 MGJ39:MGJ42 MQF39:MQF42 NAB39:NAB42 NJX39:NJX42 NTT39:NTT42 ODP39:ODP42 ONL39:ONL42 OXH39:OXH42 PHD39:PHD42 PQZ39:PQZ42 QAV39:QAV42 QKR39:QKR42 QUN39:QUN42 REJ39:REJ42 ROF39:ROF42 RYB39:RYB42 SHX39:SHX42 SRT39:SRT42 TBP39:TBP42 TLL39:TLL42 TVH39:TVH42 UFD39:UFD42 UOZ39:UOZ42 UYV39:UYV42 VIR39:VIR42 VSN39:VSN42 WCJ39:WCJ42 WMF39:WMF42 WWB39:WWB42 T65575:T65578 JP65575:JP65578 TL65575:TL65578 ADH65575:ADH65578 AND65575:AND65578 AWZ65575:AWZ65578 BGV65575:BGV65578 BQR65575:BQR65578 CAN65575:CAN65578 CKJ65575:CKJ65578 CUF65575:CUF65578 DEB65575:DEB65578 DNX65575:DNX65578 DXT65575:DXT65578 EHP65575:EHP65578 ERL65575:ERL65578 FBH65575:FBH65578 FLD65575:FLD65578 FUZ65575:FUZ65578 GEV65575:GEV65578 GOR65575:GOR65578 GYN65575:GYN65578 HIJ65575:HIJ65578 HSF65575:HSF65578 ICB65575:ICB65578 ILX65575:ILX65578 IVT65575:IVT65578 JFP65575:JFP65578 JPL65575:JPL65578 JZH65575:JZH65578 KJD65575:KJD65578 KSZ65575:KSZ65578 LCV65575:LCV65578 LMR65575:LMR65578 LWN65575:LWN65578 MGJ65575:MGJ65578 MQF65575:MQF65578 NAB65575:NAB65578 NJX65575:NJX65578 NTT65575:NTT65578 ODP65575:ODP65578 ONL65575:ONL65578 OXH65575:OXH65578 PHD65575:PHD65578 PQZ65575:PQZ65578 QAV65575:QAV65578 QKR65575:QKR65578 QUN65575:QUN65578 REJ65575:REJ65578 ROF65575:ROF65578 RYB65575:RYB65578 SHX65575:SHX65578 SRT65575:SRT65578 TBP65575:TBP65578 TLL65575:TLL65578 TVH65575:TVH65578 UFD65575:UFD65578 UOZ65575:UOZ65578 UYV65575:UYV65578 VIR65575:VIR65578 VSN65575:VSN65578 WCJ65575:WCJ65578 WMF65575:WMF65578 WWB65575:WWB65578 T131111:T131114 JP131111:JP131114 TL131111:TL131114 ADH131111:ADH131114 AND131111:AND131114 AWZ131111:AWZ131114 BGV131111:BGV131114 BQR131111:BQR131114 CAN131111:CAN131114 CKJ131111:CKJ131114 CUF131111:CUF131114 DEB131111:DEB131114 DNX131111:DNX131114 DXT131111:DXT131114 EHP131111:EHP131114 ERL131111:ERL131114 FBH131111:FBH131114 FLD131111:FLD131114 FUZ131111:FUZ131114 GEV131111:GEV131114 GOR131111:GOR131114 GYN131111:GYN131114 HIJ131111:HIJ131114 HSF131111:HSF131114 ICB131111:ICB131114 ILX131111:ILX131114 IVT131111:IVT131114 JFP131111:JFP131114 JPL131111:JPL131114 JZH131111:JZH131114 KJD131111:KJD131114 KSZ131111:KSZ131114 LCV131111:LCV131114 LMR131111:LMR131114 LWN131111:LWN131114 MGJ131111:MGJ131114 MQF131111:MQF131114 NAB131111:NAB131114 NJX131111:NJX131114 NTT131111:NTT131114 ODP131111:ODP131114 ONL131111:ONL131114 OXH131111:OXH131114 PHD131111:PHD131114 PQZ131111:PQZ131114 QAV131111:QAV131114 QKR131111:QKR131114 QUN131111:QUN131114 REJ131111:REJ131114 ROF131111:ROF131114 RYB131111:RYB131114 SHX131111:SHX131114 SRT131111:SRT131114 TBP131111:TBP131114 TLL131111:TLL131114 TVH131111:TVH131114 UFD131111:UFD131114 UOZ131111:UOZ131114 UYV131111:UYV131114 VIR131111:VIR131114 VSN131111:VSN131114 WCJ131111:WCJ131114 WMF131111:WMF131114 WWB131111:WWB131114 T196647:T196650 JP196647:JP196650 TL196647:TL196650 ADH196647:ADH196650 AND196647:AND196650 AWZ196647:AWZ196650 BGV196647:BGV196650 BQR196647:BQR196650 CAN196647:CAN196650 CKJ196647:CKJ196650 CUF196647:CUF196650 DEB196647:DEB196650 DNX196647:DNX196650 DXT196647:DXT196650 EHP196647:EHP196650 ERL196647:ERL196650 FBH196647:FBH196650 FLD196647:FLD196650 FUZ196647:FUZ196650 GEV196647:GEV196650 GOR196647:GOR196650 GYN196647:GYN196650 HIJ196647:HIJ196650 HSF196647:HSF196650 ICB196647:ICB196650 ILX196647:ILX196650 IVT196647:IVT196650 JFP196647:JFP196650 JPL196647:JPL196650 JZH196647:JZH196650 KJD196647:KJD196650 KSZ196647:KSZ196650 LCV196647:LCV196650 LMR196647:LMR196650 LWN196647:LWN196650 MGJ196647:MGJ196650 MQF196647:MQF196650 NAB196647:NAB196650 NJX196647:NJX196650 NTT196647:NTT196650 ODP196647:ODP196650 ONL196647:ONL196650 OXH196647:OXH196650 PHD196647:PHD196650 PQZ196647:PQZ196650 QAV196647:QAV196650 QKR196647:QKR196650 QUN196647:QUN196650 REJ196647:REJ196650 ROF196647:ROF196650 RYB196647:RYB196650 SHX196647:SHX196650 SRT196647:SRT196650 TBP196647:TBP196650 TLL196647:TLL196650 TVH196647:TVH196650 UFD196647:UFD196650 UOZ196647:UOZ196650 UYV196647:UYV196650 VIR196647:VIR196650 VSN196647:VSN196650 WCJ196647:WCJ196650 WMF196647:WMF196650 WWB196647:WWB196650 T262183:T262186 JP262183:JP262186 TL262183:TL262186 ADH262183:ADH262186 AND262183:AND262186 AWZ262183:AWZ262186 BGV262183:BGV262186 BQR262183:BQR262186 CAN262183:CAN262186 CKJ262183:CKJ262186 CUF262183:CUF262186 DEB262183:DEB262186 DNX262183:DNX262186 DXT262183:DXT262186 EHP262183:EHP262186 ERL262183:ERL262186 FBH262183:FBH262186 FLD262183:FLD262186 FUZ262183:FUZ262186 GEV262183:GEV262186 GOR262183:GOR262186 GYN262183:GYN262186 HIJ262183:HIJ262186 HSF262183:HSF262186 ICB262183:ICB262186 ILX262183:ILX262186 IVT262183:IVT262186 JFP262183:JFP262186 JPL262183:JPL262186 JZH262183:JZH262186 KJD262183:KJD262186 KSZ262183:KSZ262186 LCV262183:LCV262186 LMR262183:LMR262186 LWN262183:LWN262186 MGJ262183:MGJ262186 MQF262183:MQF262186 NAB262183:NAB262186 NJX262183:NJX262186 NTT262183:NTT262186 ODP262183:ODP262186 ONL262183:ONL262186 OXH262183:OXH262186 PHD262183:PHD262186 PQZ262183:PQZ262186 QAV262183:QAV262186 QKR262183:QKR262186 QUN262183:QUN262186 REJ262183:REJ262186 ROF262183:ROF262186 RYB262183:RYB262186 SHX262183:SHX262186 SRT262183:SRT262186 TBP262183:TBP262186 TLL262183:TLL262186 TVH262183:TVH262186 UFD262183:UFD262186 UOZ262183:UOZ262186 UYV262183:UYV262186 VIR262183:VIR262186 VSN262183:VSN262186 WCJ262183:WCJ262186 WMF262183:WMF262186 WWB262183:WWB262186 T327719:T327722 JP327719:JP327722 TL327719:TL327722 ADH327719:ADH327722 AND327719:AND327722 AWZ327719:AWZ327722 BGV327719:BGV327722 BQR327719:BQR327722 CAN327719:CAN327722 CKJ327719:CKJ327722 CUF327719:CUF327722 DEB327719:DEB327722 DNX327719:DNX327722 DXT327719:DXT327722 EHP327719:EHP327722 ERL327719:ERL327722 FBH327719:FBH327722 FLD327719:FLD327722 FUZ327719:FUZ327722 GEV327719:GEV327722 GOR327719:GOR327722 GYN327719:GYN327722 HIJ327719:HIJ327722 HSF327719:HSF327722 ICB327719:ICB327722 ILX327719:ILX327722 IVT327719:IVT327722 JFP327719:JFP327722 JPL327719:JPL327722 JZH327719:JZH327722 KJD327719:KJD327722 KSZ327719:KSZ327722 LCV327719:LCV327722 LMR327719:LMR327722 LWN327719:LWN327722 MGJ327719:MGJ327722 MQF327719:MQF327722 NAB327719:NAB327722 NJX327719:NJX327722 NTT327719:NTT327722 ODP327719:ODP327722 ONL327719:ONL327722 OXH327719:OXH327722 PHD327719:PHD327722 PQZ327719:PQZ327722 QAV327719:QAV327722 QKR327719:QKR327722 QUN327719:QUN327722 REJ327719:REJ327722 ROF327719:ROF327722 RYB327719:RYB327722 SHX327719:SHX327722 SRT327719:SRT327722 TBP327719:TBP327722 TLL327719:TLL327722 TVH327719:TVH327722 UFD327719:UFD327722 UOZ327719:UOZ327722 UYV327719:UYV327722 VIR327719:VIR327722 VSN327719:VSN327722 WCJ327719:WCJ327722 WMF327719:WMF327722 WWB327719:WWB327722 T393255:T393258 JP393255:JP393258 TL393255:TL393258 ADH393255:ADH393258 AND393255:AND393258 AWZ393255:AWZ393258 BGV393255:BGV393258 BQR393255:BQR393258 CAN393255:CAN393258 CKJ393255:CKJ393258 CUF393255:CUF393258 DEB393255:DEB393258 DNX393255:DNX393258 DXT393255:DXT393258 EHP393255:EHP393258 ERL393255:ERL393258 FBH393255:FBH393258 FLD393255:FLD393258 FUZ393255:FUZ393258 GEV393255:GEV393258 GOR393255:GOR393258 GYN393255:GYN393258 HIJ393255:HIJ393258 HSF393255:HSF393258 ICB393255:ICB393258 ILX393255:ILX393258 IVT393255:IVT393258 JFP393255:JFP393258 JPL393255:JPL393258 JZH393255:JZH393258 KJD393255:KJD393258 KSZ393255:KSZ393258 LCV393255:LCV393258 LMR393255:LMR393258 LWN393255:LWN393258 MGJ393255:MGJ393258 MQF393255:MQF393258 NAB393255:NAB393258 NJX393255:NJX393258 NTT393255:NTT393258 ODP393255:ODP393258 ONL393255:ONL393258 OXH393255:OXH393258 PHD393255:PHD393258 PQZ393255:PQZ393258 QAV393255:QAV393258 QKR393255:QKR393258 QUN393255:QUN393258 REJ393255:REJ393258 ROF393255:ROF393258 RYB393255:RYB393258 SHX393255:SHX393258 SRT393255:SRT393258 TBP393255:TBP393258 TLL393255:TLL393258 TVH393255:TVH393258 UFD393255:UFD393258 UOZ393255:UOZ393258 UYV393255:UYV393258 VIR393255:VIR393258 VSN393255:VSN393258 WCJ393255:WCJ393258 WMF393255:WMF393258 WWB393255:WWB393258 T458791:T458794 JP458791:JP458794 TL458791:TL458794 ADH458791:ADH458794 AND458791:AND458794 AWZ458791:AWZ458794 BGV458791:BGV458794 BQR458791:BQR458794 CAN458791:CAN458794 CKJ458791:CKJ458794 CUF458791:CUF458794 DEB458791:DEB458794 DNX458791:DNX458794 DXT458791:DXT458794 EHP458791:EHP458794 ERL458791:ERL458794 FBH458791:FBH458794 FLD458791:FLD458794 FUZ458791:FUZ458794 GEV458791:GEV458794 GOR458791:GOR458794 GYN458791:GYN458794 HIJ458791:HIJ458794 HSF458791:HSF458794 ICB458791:ICB458794 ILX458791:ILX458794 IVT458791:IVT458794 JFP458791:JFP458794 JPL458791:JPL458794 JZH458791:JZH458794 KJD458791:KJD458794 KSZ458791:KSZ458794 LCV458791:LCV458794 LMR458791:LMR458794 LWN458791:LWN458794 MGJ458791:MGJ458794 MQF458791:MQF458794 NAB458791:NAB458794 NJX458791:NJX458794 NTT458791:NTT458794 ODP458791:ODP458794 ONL458791:ONL458794 OXH458791:OXH458794 PHD458791:PHD458794 PQZ458791:PQZ458794 QAV458791:QAV458794 QKR458791:QKR458794 QUN458791:QUN458794 REJ458791:REJ458794 ROF458791:ROF458794 RYB458791:RYB458794 SHX458791:SHX458794 SRT458791:SRT458794 TBP458791:TBP458794 TLL458791:TLL458794 TVH458791:TVH458794 UFD458791:UFD458794 UOZ458791:UOZ458794 UYV458791:UYV458794 VIR458791:VIR458794 VSN458791:VSN458794 WCJ458791:WCJ458794 WMF458791:WMF458794 WWB458791:WWB458794 T524327:T524330 JP524327:JP524330 TL524327:TL524330 ADH524327:ADH524330 AND524327:AND524330 AWZ524327:AWZ524330 BGV524327:BGV524330 BQR524327:BQR524330 CAN524327:CAN524330 CKJ524327:CKJ524330 CUF524327:CUF524330 DEB524327:DEB524330 DNX524327:DNX524330 DXT524327:DXT524330 EHP524327:EHP524330 ERL524327:ERL524330 FBH524327:FBH524330 FLD524327:FLD524330 FUZ524327:FUZ524330 GEV524327:GEV524330 GOR524327:GOR524330 GYN524327:GYN524330 HIJ524327:HIJ524330 HSF524327:HSF524330 ICB524327:ICB524330 ILX524327:ILX524330 IVT524327:IVT524330 JFP524327:JFP524330 JPL524327:JPL524330 JZH524327:JZH524330 KJD524327:KJD524330 KSZ524327:KSZ524330 LCV524327:LCV524330 LMR524327:LMR524330 LWN524327:LWN524330 MGJ524327:MGJ524330 MQF524327:MQF524330 NAB524327:NAB524330 NJX524327:NJX524330 NTT524327:NTT524330 ODP524327:ODP524330 ONL524327:ONL524330 OXH524327:OXH524330 PHD524327:PHD524330 PQZ524327:PQZ524330 QAV524327:QAV524330 QKR524327:QKR524330 QUN524327:QUN524330 REJ524327:REJ524330 ROF524327:ROF524330 RYB524327:RYB524330 SHX524327:SHX524330 SRT524327:SRT524330 TBP524327:TBP524330 TLL524327:TLL524330 TVH524327:TVH524330 UFD524327:UFD524330 UOZ524327:UOZ524330 UYV524327:UYV524330 VIR524327:VIR524330 VSN524327:VSN524330 WCJ524327:WCJ524330 WMF524327:WMF524330 WWB524327:WWB524330 T589863:T589866 JP589863:JP589866 TL589863:TL589866 ADH589863:ADH589866 AND589863:AND589866 AWZ589863:AWZ589866 BGV589863:BGV589866 BQR589863:BQR589866 CAN589863:CAN589866 CKJ589863:CKJ589866 CUF589863:CUF589866 DEB589863:DEB589866 DNX589863:DNX589866 DXT589863:DXT589866 EHP589863:EHP589866 ERL589863:ERL589866 FBH589863:FBH589866 FLD589863:FLD589866 FUZ589863:FUZ589866 GEV589863:GEV589866 GOR589863:GOR589866 GYN589863:GYN589866 HIJ589863:HIJ589866 HSF589863:HSF589866 ICB589863:ICB589866 ILX589863:ILX589866 IVT589863:IVT589866 JFP589863:JFP589866 JPL589863:JPL589866 JZH589863:JZH589866 KJD589863:KJD589866 KSZ589863:KSZ589866 LCV589863:LCV589866 LMR589863:LMR589866 LWN589863:LWN589866 MGJ589863:MGJ589866 MQF589863:MQF589866 NAB589863:NAB589866 NJX589863:NJX589866 NTT589863:NTT589866 ODP589863:ODP589866 ONL589863:ONL589866 OXH589863:OXH589866 PHD589863:PHD589866 PQZ589863:PQZ589866 QAV589863:QAV589866 QKR589863:QKR589866 QUN589863:QUN589866 REJ589863:REJ589866 ROF589863:ROF589866 RYB589863:RYB589866 SHX589863:SHX589866 SRT589863:SRT589866 TBP589863:TBP589866 TLL589863:TLL589866 TVH589863:TVH589866 UFD589863:UFD589866 UOZ589863:UOZ589866 UYV589863:UYV589866 VIR589863:VIR589866 VSN589863:VSN589866 WCJ589863:WCJ589866 WMF589863:WMF589866 WWB589863:WWB589866 T655399:T655402 JP655399:JP655402 TL655399:TL655402 ADH655399:ADH655402 AND655399:AND655402 AWZ655399:AWZ655402 BGV655399:BGV655402 BQR655399:BQR655402 CAN655399:CAN655402 CKJ655399:CKJ655402 CUF655399:CUF655402 DEB655399:DEB655402 DNX655399:DNX655402 DXT655399:DXT655402 EHP655399:EHP655402 ERL655399:ERL655402 FBH655399:FBH655402 FLD655399:FLD655402 FUZ655399:FUZ655402 GEV655399:GEV655402 GOR655399:GOR655402 GYN655399:GYN655402 HIJ655399:HIJ655402 HSF655399:HSF655402 ICB655399:ICB655402 ILX655399:ILX655402 IVT655399:IVT655402 JFP655399:JFP655402 JPL655399:JPL655402 JZH655399:JZH655402 KJD655399:KJD655402 KSZ655399:KSZ655402 LCV655399:LCV655402 LMR655399:LMR655402 LWN655399:LWN655402 MGJ655399:MGJ655402 MQF655399:MQF655402 NAB655399:NAB655402 NJX655399:NJX655402 NTT655399:NTT655402 ODP655399:ODP655402 ONL655399:ONL655402 OXH655399:OXH655402 PHD655399:PHD655402 PQZ655399:PQZ655402 QAV655399:QAV655402 QKR655399:QKR655402 QUN655399:QUN655402 REJ655399:REJ655402 ROF655399:ROF655402 RYB655399:RYB655402 SHX655399:SHX655402 SRT655399:SRT655402 TBP655399:TBP655402 TLL655399:TLL655402 TVH655399:TVH655402 UFD655399:UFD655402 UOZ655399:UOZ655402 UYV655399:UYV655402 VIR655399:VIR655402 VSN655399:VSN655402 WCJ655399:WCJ655402 WMF655399:WMF655402 WWB655399:WWB655402 T720935:T720938 JP720935:JP720938 TL720935:TL720938 ADH720935:ADH720938 AND720935:AND720938 AWZ720935:AWZ720938 BGV720935:BGV720938 BQR720935:BQR720938 CAN720935:CAN720938 CKJ720935:CKJ720938 CUF720935:CUF720938 DEB720935:DEB720938 DNX720935:DNX720938 DXT720935:DXT720938 EHP720935:EHP720938 ERL720935:ERL720938 FBH720935:FBH720938 FLD720935:FLD720938 FUZ720935:FUZ720938 GEV720935:GEV720938 GOR720935:GOR720938 GYN720935:GYN720938 HIJ720935:HIJ720938 HSF720935:HSF720938 ICB720935:ICB720938 ILX720935:ILX720938 IVT720935:IVT720938 JFP720935:JFP720938 JPL720935:JPL720938 JZH720935:JZH720938 KJD720935:KJD720938 KSZ720935:KSZ720938 LCV720935:LCV720938 LMR720935:LMR720938 LWN720935:LWN720938 MGJ720935:MGJ720938 MQF720935:MQF720938 NAB720935:NAB720938 NJX720935:NJX720938 NTT720935:NTT720938 ODP720935:ODP720938 ONL720935:ONL720938 OXH720935:OXH720938 PHD720935:PHD720938 PQZ720935:PQZ720938 QAV720935:QAV720938 QKR720935:QKR720938 QUN720935:QUN720938 REJ720935:REJ720938 ROF720935:ROF720938 RYB720935:RYB720938 SHX720935:SHX720938 SRT720935:SRT720938 TBP720935:TBP720938 TLL720935:TLL720938 TVH720935:TVH720938 UFD720935:UFD720938 UOZ720935:UOZ720938 UYV720935:UYV720938 VIR720935:VIR720938 VSN720935:VSN720938 WCJ720935:WCJ720938 WMF720935:WMF720938 WWB720935:WWB720938 T786471:T786474 JP786471:JP786474 TL786471:TL786474 ADH786471:ADH786474 AND786471:AND786474 AWZ786471:AWZ786474 BGV786471:BGV786474 BQR786471:BQR786474 CAN786471:CAN786474 CKJ786471:CKJ786474 CUF786471:CUF786474 DEB786471:DEB786474 DNX786471:DNX786474 DXT786471:DXT786474 EHP786471:EHP786474 ERL786471:ERL786474 FBH786471:FBH786474 FLD786471:FLD786474 FUZ786471:FUZ786474 GEV786471:GEV786474 GOR786471:GOR786474 GYN786471:GYN786474 HIJ786471:HIJ786474 HSF786471:HSF786474 ICB786471:ICB786474 ILX786471:ILX786474 IVT786471:IVT786474 JFP786471:JFP786474 JPL786471:JPL786474 JZH786471:JZH786474 KJD786471:KJD786474 KSZ786471:KSZ786474 LCV786471:LCV786474 LMR786471:LMR786474 LWN786471:LWN786474 MGJ786471:MGJ786474 MQF786471:MQF786474 NAB786471:NAB786474 NJX786471:NJX786474 NTT786471:NTT786474 ODP786471:ODP786474 ONL786471:ONL786474 OXH786471:OXH786474 PHD786471:PHD786474 PQZ786471:PQZ786474 QAV786471:QAV786474 QKR786471:QKR786474 QUN786471:QUN786474 REJ786471:REJ786474 ROF786471:ROF786474 RYB786471:RYB786474 SHX786471:SHX786474 SRT786471:SRT786474 TBP786471:TBP786474 TLL786471:TLL786474 TVH786471:TVH786474 UFD786471:UFD786474 UOZ786471:UOZ786474 UYV786471:UYV786474 VIR786471:VIR786474 VSN786471:VSN786474 WCJ786471:WCJ786474 WMF786471:WMF786474 WWB786471:WWB786474 T852007:T852010 JP852007:JP852010 TL852007:TL852010 ADH852007:ADH852010 AND852007:AND852010 AWZ852007:AWZ852010 BGV852007:BGV852010 BQR852007:BQR852010 CAN852007:CAN852010 CKJ852007:CKJ852010 CUF852007:CUF852010 DEB852007:DEB852010 DNX852007:DNX852010 DXT852007:DXT852010 EHP852007:EHP852010 ERL852007:ERL852010 FBH852007:FBH852010 FLD852007:FLD852010 FUZ852007:FUZ852010 GEV852007:GEV852010 GOR852007:GOR852010 GYN852007:GYN852010 HIJ852007:HIJ852010 HSF852007:HSF852010 ICB852007:ICB852010 ILX852007:ILX852010 IVT852007:IVT852010 JFP852007:JFP852010 JPL852007:JPL852010 JZH852007:JZH852010 KJD852007:KJD852010 KSZ852007:KSZ852010 LCV852007:LCV852010 LMR852007:LMR852010 LWN852007:LWN852010 MGJ852007:MGJ852010 MQF852007:MQF852010 NAB852007:NAB852010 NJX852007:NJX852010 NTT852007:NTT852010 ODP852007:ODP852010 ONL852007:ONL852010 OXH852007:OXH852010 PHD852007:PHD852010 PQZ852007:PQZ852010 QAV852007:QAV852010 QKR852007:QKR852010 QUN852007:QUN852010 REJ852007:REJ852010 ROF852007:ROF852010 RYB852007:RYB852010 SHX852007:SHX852010 SRT852007:SRT852010 TBP852007:TBP852010 TLL852007:TLL852010 TVH852007:TVH852010 UFD852007:UFD852010 UOZ852007:UOZ852010 UYV852007:UYV852010 VIR852007:VIR852010 VSN852007:VSN852010 WCJ852007:WCJ852010 WMF852007:WMF852010 WWB852007:WWB852010 T917543:T917546 JP917543:JP917546 TL917543:TL917546 ADH917543:ADH917546 AND917543:AND917546 AWZ917543:AWZ917546 BGV917543:BGV917546 BQR917543:BQR917546 CAN917543:CAN917546 CKJ917543:CKJ917546 CUF917543:CUF917546 DEB917543:DEB917546 DNX917543:DNX917546 DXT917543:DXT917546 EHP917543:EHP917546 ERL917543:ERL917546 FBH917543:FBH917546 FLD917543:FLD917546 FUZ917543:FUZ917546 GEV917543:GEV917546 GOR917543:GOR917546 GYN917543:GYN917546 HIJ917543:HIJ917546 HSF917543:HSF917546 ICB917543:ICB917546 ILX917543:ILX917546 IVT917543:IVT917546 JFP917543:JFP917546 JPL917543:JPL917546 JZH917543:JZH917546 KJD917543:KJD917546 KSZ917543:KSZ917546 LCV917543:LCV917546 LMR917543:LMR917546 LWN917543:LWN917546 MGJ917543:MGJ917546 MQF917543:MQF917546 NAB917543:NAB917546 NJX917543:NJX917546 NTT917543:NTT917546 ODP917543:ODP917546 ONL917543:ONL917546 OXH917543:OXH917546 PHD917543:PHD917546 PQZ917543:PQZ917546 QAV917543:QAV917546 QKR917543:QKR917546 QUN917543:QUN917546 REJ917543:REJ917546 ROF917543:ROF917546 RYB917543:RYB917546 SHX917543:SHX917546 SRT917543:SRT917546 TBP917543:TBP917546 TLL917543:TLL917546 TVH917543:TVH917546 UFD917543:UFD917546 UOZ917543:UOZ917546 UYV917543:UYV917546 VIR917543:VIR917546 VSN917543:VSN917546 WCJ917543:WCJ917546 WMF917543:WMF917546 WWB917543:WWB917546 T983079:T983082 JP983079:JP983082 TL983079:TL983082 ADH983079:ADH983082 AND983079:AND983082 AWZ983079:AWZ983082 BGV983079:BGV983082 BQR983079:BQR983082 CAN983079:CAN983082 CKJ983079:CKJ983082 CUF983079:CUF983082 DEB983079:DEB983082 DNX983079:DNX983082 DXT983079:DXT983082 EHP983079:EHP983082 ERL983079:ERL983082 FBH983079:FBH983082 FLD983079:FLD983082 FUZ983079:FUZ983082 GEV983079:GEV983082 GOR983079:GOR983082 GYN983079:GYN983082 HIJ983079:HIJ983082 HSF983079:HSF983082 ICB983079:ICB983082 ILX983079:ILX983082 IVT983079:IVT983082 JFP983079:JFP983082 JPL983079:JPL983082 JZH983079:JZH983082 KJD983079:KJD983082 KSZ983079:KSZ983082 LCV983079:LCV983082 LMR983079:LMR983082 LWN983079:LWN983082 MGJ983079:MGJ983082 MQF983079:MQF983082 NAB983079:NAB983082 NJX983079:NJX983082 NTT983079:NTT983082 ODP983079:ODP983082 ONL983079:ONL983082 OXH983079:OXH983082 PHD983079:PHD983082 PQZ983079:PQZ983082 QAV983079:QAV983082 QKR983079:QKR983082 QUN983079:QUN983082 REJ983079:REJ983082 ROF983079:ROF983082 RYB983079:RYB983082 SHX983079:SHX983082 SRT983079:SRT983082 TBP983079:TBP983082 TLL983079:TLL983082 TVH983079:TVH983082 UFD983079:UFD983082 UOZ983079:UOZ983082 UYV983079:UYV983082 VIR983079:VIR983082 VSN983079:VSN983082 WCJ983079:WCJ983082 WMF983079:WMF983082 WWB983079:WWB983082 X39:X42 JT39:JT42 TP39:TP42 ADL39:ADL42 ANH39:ANH42 AXD39:AXD42 BGZ39:BGZ42 BQV39:BQV42 CAR39:CAR42 CKN39:CKN42 CUJ39:CUJ42 DEF39:DEF42 DOB39:DOB42 DXX39:DXX42 EHT39:EHT42 ERP39:ERP42 FBL39:FBL42 FLH39:FLH42 FVD39:FVD42 GEZ39:GEZ42 GOV39:GOV42 GYR39:GYR42 HIN39:HIN42 HSJ39:HSJ42 ICF39:ICF42 IMB39:IMB42 IVX39:IVX42 JFT39:JFT42 JPP39:JPP42 JZL39:JZL42 KJH39:KJH42 KTD39:KTD42 LCZ39:LCZ42 LMV39:LMV42 LWR39:LWR42 MGN39:MGN42 MQJ39:MQJ42 NAF39:NAF42 NKB39:NKB42 NTX39:NTX42 ODT39:ODT42 ONP39:ONP42 OXL39:OXL42 PHH39:PHH42 PRD39:PRD42 QAZ39:QAZ42 QKV39:QKV42 QUR39:QUR42 REN39:REN42 ROJ39:ROJ42 RYF39:RYF42 SIB39:SIB42 SRX39:SRX42 TBT39:TBT42 TLP39:TLP42 TVL39:TVL42 UFH39:UFH42 UPD39:UPD42 UYZ39:UYZ42 VIV39:VIV42 VSR39:VSR42 WCN39:WCN42 WMJ39:WMJ42 WWF39:WWF42 X65575:X65578 JT65575:JT65578 TP65575:TP65578 ADL65575:ADL65578 ANH65575:ANH65578 AXD65575:AXD65578 BGZ65575:BGZ65578 BQV65575:BQV65578 CAR65575:CAR65578 CKN65575:CKN65578 CUJ65575:CUJ65578 DEF65575:DEF65578 DOB65575:DOB65578 DXX65575:DXX65578 EHT65575:EHT65578 ERP65575:ERP65578 FBL65575:FBL65578 FLH65575:FLH65578 FVD65575:FVD65578 GEZ65575:GEZ65578 GOV65575:GOV65578 GYR65575:GYR65578 HIN65575:HIN65578 HSJ65575:HSJ65578 ICF65575:ICF65578 IMB65575:IMB65578 IVX65575:IVX65578 JFT65575:JFT65578 JPP65575:JPP65578 JZL65575:JZL65578 KJH65575:KJH65578 KTD65575:KTD65578 LCZ65575:LCZ65578 LMV65575:LMV65578 LWR65575:LWR65578 MGN65575:MGN65578 MQJ65575:MQJ65578 NAF65575:NAF65578 NKB65575:NKB65578 NTX65575:NTX65578 ODT65575:ODT65578 ONP65575:ONP65578 OXL65575:OXL65578 PHH65575:PHH65578 PRD65575:PRD65578 QAZ65575:QAZ65578 QKV65575:QKV65578 QUR65575:QUR65578 REN65575:REN65578 ROJ65575:ROJ65578 RYF65575:RYF65578 SIB65575:SIB65578 SRX65575:SRX65578 TBT65575:TBT65578 TLP65575:TLP65578 TVL65575:TVL65578 UFH65575:UFH65578 UPD65575:UPD65578 UYZ65575:UYZ65578 VIV65575:VIV65578 VSR65575:VSR65578 WCN65575:WCN65578 WMJ65575:WMJ65578 WWF65575:WWF65578 X131111:X131114 JT131111:JT131114 TP131111:TP131114 ADL131111:ADL131114 ANH131111:ANH131114 AXD131111:AXD131114 BGZ131111:BGZ131114 BQV131111:BQV131114 CAR131111:CAR131114 CKN131111:CKN131114 CUJ131111:CUJ131114 DEF131111:DEF131114 DOB131111:DOB131114 DXX131111:DXX131114 EHT131111:EHT131114 ERP131111:ERP131114 FBL131111:FBL131114 FLH131111:FLH131114 FVD131111:FVD131114 GEZ131111:GEZ131114 GOV131111:GOV131114 GYR131111:GYR131114 HIN131111:HIN131114 HSJ131111:HSJ131114 ICF131111:ICF131114 IMB131111:IMB131114 IVX131111:IVX131114 JFT131111:JFT131114 JPP131111:JPP131114 JZL131111:JZL131114 KJH131111:KJH131114 KTD131111:KTD131114 LCZ131111:LCZ131114 LMV131111:LMV131114 LWR131111:LWR131114 MGN131111:MGN131114 MQJ131111:MQJ131114 NAF131111:NAF131114 NKB131111:NKB131114 NTX131111:NTX131114 ODT131111:ODT131114 ONP131111:ONP131114 OXL131111:OXL131114 PHH131111:PHH131114 PRD131111:PRD131114 QAZ131111:QAZ131114 QKV131111:QKV131114 QUR131111:QUR131114 REN131111:REN131114 ROJ131111:ROJ131114 RYF131111:RYF131114 SIB131111:SIB131114 SRX131111:SRX131114 TBT131111:TBT131114 TLP131111:TLP131114 TVL131111:TVL131114 UFH131111:UFH131114 UPD131111:UPD131114 UYZ131111:UYZ131114 VIV131111:VIV131114 VSR131111:VSR131114 WCN131111:WCN131114 WMJ131111:WMJ131114 WWF131111:WWF131114 X196647:X196650 JT196647:JT196650 TP196647:TP196650 ADL196647:ADL196650 ANH196647:ANH196650 AXD196647:AXD196650 BGZ196647:BGZ196650 BQV196647:BQV196650 CAR196647:CAR196650 CKN196647:CKN196650 CUJ196647:CUJ196650 DEF196647:DEF196650 DOB196647:DOB196650 DXX196647:DXX196650 EHT196647:EHT196650 ERP196647:ERP196650 FBL196647:FBL196650 FLH196647:FLH196650 FVD196647:FVD196650 GEZ196647:GEZ196650 GOV196647:GOV196650 GYR196647:GYR196650 HIN196647:HIN196650 HSJ196647:HSJ196650 ICF196647:ICF196650 IMB196647:IMB196650 IVX196647:IVX196650 JFT196647:JFT196650 JPP196647:JPP196650 JZL196647:JZL196650 KJH196647:KJH196650 KTD196647:KTD196650 LCZ196647:LCZ196650 LMV196647:LMV196650 LWR196647:LWR196650 MGN196647:MGN196650 MQJ196647:MQJ196650 NAF196647:NAF196650 NKB196647:NKB196650 NTX196647:NTX196650 ODT196647:ODT196650 ONP196647:ONP196650 OXL196647:OXL196650 PHH196647:PHH196650 PRD196647:PRD196650 QAZ196647:QAZ196650 QKV196647:QKV196650 QUR196647:QUR196650 REN196647:REN196650 ROJ196647:ROJ196650 RYF196647:RYF196650 SIB196647:SIB196650 SRX196647:SRX196650 TBT196647:TBT196650 TLP196647:TLP196650 TVL196647:TVL196650 UFH196647:UFH196650 UPD196647:UPD196650 UYZ196647:UYZ196650 VIV196647:VIV196650 VSR196647:VSR196650 WCN196647:WCN196650 WMJ196647:WMJ196650 WWF196647:WWF196650 X262183:X262186 JT262183:JT262186 TP262183:TP262186 ADL262183:ADL262186 ANH262183:ANH262186 AXD262183:AXD262186 BGZ262183:BGZ262186 BQV262183:BQV262186 CAR262183:CAR262186 CKN262183:CKN262186 CUJ262183:CUJ262186 DEF262183:DEF262186 DOB262183:DOB262186 DXX262183:DXX262186 EHT262183:EHT262186 ERP262183:ERP262186 FBL262183:FBL262186 FLH262183:FLH262186 FVD262183:FVD262186 GEZ262183:GEZ262186 GOV262183:GOV262186 GYR262183:GYR262186 HIN262183:HIN262186 HSJ262183:HSJ262186 ICF262183:ICF262186 IMB262183:IMB262186 IVX262183:IVX262186 JFT262183:JFT262186 JPP262183:JPP262186 JZL262183:JZL262186 KJH262183:KJH262186 KTD262183:KTD262186 LCZ262183:LCZ262186 LMV262183:LMV262186 LWR262183:LWR262186 MGN262183:MGN262186 MQJ262183:MQJ262186 NAF262183:NAF262186 NKB262183:NKB262186 NTX262183:NTX262186 ODT262183:ODT262186 ONP262183:ONP262186 OXL262183:OXL262186 PHH262183:PHH262186 PRD262183:PRD262186 QAZ262183:QAZ262186 QKV262183:QKV262186 QUR262183:QUR262186 REN262183:REN262186 ROJ262183:ROJ262186 RYF262183:RYF262186 SIB262183:SIB262186 SRX262183:SRX262186 TBT262183:TBT262186 TLP262183:TLP262186 TVL262183:TVL262186 UFH262183:UFH262186 UPD262183:UPD262186 UYZ262183:UYZ262186 VIV262183:VIV262186 VSR262183:VSR262186 WCN262183:WCN262186 WMJ262183:WMJ262186 WWF262183:WWF262186 X327719:X327722 JT327719:JT327722 TP327719:TP327722 ADL327719:ADL327722 ANH327719:ANH327722 AXD327719:AXD327722 BGZ327719:BGZ327722 BQV327719:BQV327722 CAR327719:CAR327722 CKN327719:CKN327722 CUJ327719:CUJ327722 DEF327719:DEF327722 DOB327719:DOB327722 DXX327719:DXX327722 EHT327719:EHT327722 ERP327719:ERP327722 FBL327719:FBL327722 FLH327719:FLH327722 FVD327719:FVD327722 GEZ327719:GEZ327722 GOV327719:GOV327722 GYR327719:GYR327722 HIN327719:HIN327722 HSJ327719:HSJ327722 ICF327719:ICF327722 IMB327719:IMB327722 IVX327719:IVX327722 JFT327719:JFT327722 JPP327719:JPP327722 JZL327719:JZL327722 KJH327719:KJH327722 KTD327719:KTD327722 LCZ327719:LCZ327722 LMV327719:LMV327722 LWR327719:LWR327722 MGN327719:MGN327722 MQJ327719:MQJ327722 NAF327719:NAF327722 NKB327719:NKB327722 NTX327719:NTX327722 ODT327719:ODT327722 ONP327719:ONP327722 OXL327719:OXL327722 PHH327719:PHH327722 PRD327719:PRD327722 QAZ327719:QAZ327722 QKV327719:QKV327722 QUR327719:QUR327722 REN327719:REN327722 ROJ327719:ROJ327722 RYF327719:RYF327722 SIB327719:SIB327722 SRX327719:SRX327722 TBT327719:TBT327722 TLP327719:TLP327722 TVL327719:TVL327722 UFH327719:UFH327722 UPD327719:UPD327722 UYZ327719:UYZ327722 VIV327719:VIV327722 VSR327719:VSR327722 WCN327719:WCN327722 WMJ327719:WMJ327722 WWF327719:WWF327722 X393255:X393258 JT393255:JT393258 TP393255:TP393258 ADL393255:ADL393258 ANH393255:ANH393258 AXD393255:AXD393258 BGZ393255:BGZ393258 BQV393255:BQV393258 CAR393255:CAR393258 CKN393255:CKN393258 CUJ393255:CUJ393258 DEF393255:DEF393258 DOB393255:DOB393258 DXX393255:DXX393258 EHT393255:EHT393258 ERP393255:ERP393258 FBL393255:FBL393258 FLH393255:FLH393258 FVD393255:FVD393258 GEZ393255:GEZ393258 GOV393255:GOV393258 GYR393255:GYR393258 HIN393255:HIN393258 HSJ393255:HSJ393258 ICF393255:ICF393258 IMB393255:IMB393258 IVX393255:IVX393258 JFT393255:JFT393258 JPP393255:JPP393258 JZL393255:JZL393258 KJH393255:KJH393258 KTD393255:KTD393258 LCZ393255:LCZ393258 LMV393255:LMV393258 LWR393255:LWR393258 MGN393255:MGN393258 MQJ393255:MQJ393258 NAF393255:NAF393258 NKB393255:NKB393258 NTX393255:NTX393258 ODT393255:ODT393258 ONP393255:ONP393258 OXL393255:OXL393258 PHH393255:PHH393258 PRD393255:PRD393258 QAZ393255:QAZ393258 QKV393255:QKV393258 QUR393255:QUR393258 REN393255:REN393258 ROJ393255:ROJ393258 RYF393255:RYF393258 SIB393255:SIB393258 SRX393255:SRX393258 TBT393255:TBT393258 TLP393255:TLP393258 TVL393255:TVL393258 UFH393255:UFH393258 UPD393255:UPD393258 UYZ393255:UYZ393258 VIV393255:VIV393258 VSR393255:VSR393258 WCN393255:WCN393258 WMJ393255:WMJ393258 WWF393255:WWF393258 X458791:X458794 JT458791:JT458794 TP458791:TP458794 ADL458791:ADL458794 ANH458791:ANH458794 AXD458791:AXD458794 BGZ458791:BGZ458794 BQV458791:BQV458794 CAR458791:CAR458794 CKN458791:CKN458794 CUJ458791:CUJ458794 DEF458791:DEF458794 DOB458791:DOB458794 DXX458791:DXX458794 EHT458791:EHT458794 ERP458791:ERP458794 FBL458791:FBL458794 FLH458791:FLH458794 FVD458791:FVD458794 GEZ458791:GEZ458794 GOV458791:GOV458794 GYR458791:GYR458794 HIN458791:HIN458794 HSJ458791:HSJ458794 ICF458791:ICF458794 IMB458791:IMB458794 IVX458791:IVX458794 JFT458791:JFT458794 JPP458791:JPP458794 JZL458791:JZL458794 KJH458791:KJH458794 KTD458791:KTD458794 LCZ458791:LCZ458794 LMV458791:LMV458794 LWR458791:LWR458794 MGN458791:MGN458794 MQJ458791:MQJ458794 NAF458791:NAF458794 NKB458791:NKB458794 NTX458791:NTX458794 ODT458791:ODT458794 ONP458791:ONP458794 OXL458791:OXL458794 PHH458791:PHH458794 PRD458791:PRD458794 QAZ458791:QAZ458794 QKV458791:QKV458794 QUR458791:QUR458794 REN458791:REN458794 ROJ458791:ROJ458794 RYF458791:RYF458794 SIB458791:SIB458794 SRX458791:SRX458794 TBT458791:TBT458794 TLP458791:TLP458794 TVL458791:TVL458794 UFH458791:UFH458794 UPD458791:UPD458794 UYZ458791:UYZ458794 VIV458791:VIV458794 VSR458791:VSR458794 WCN458791:WCN458794 WMJ458791:WMJ458794 WWF458791:WWF458794 X524327:X524330 JT524327:JT524330 TP524327:TP524330 ADL524327:ADL524330 ANH524327:ANH524330 AXD524327:AXD524330 BGZ524327:BGZ524330 BQV524327:BQV524330 CAR524327:CAR524330 CKN524327:CKN524330 CUJ524327:CUJ524330 DEF524327:DEF524330 DOB524327:DOB524330 DXX524327:DXX524330 EHT524327:EHT524330 ERP524327:ERP524330 FBL524327:FBL524330 FLH524327:FLH524330 FVD524327:FVD524330 GEZ524327:GEZ524330 GOV524327:GOV524330 GYR524327:GYR524330 HIN524327:HIN524330 HSJ524327:HSJ524330 ICF524327:ICF524330 IMB524327:IMB524330 IVX524327:IVX524330 JFT524327:JFT524330 JPP524327:JPP524330 JZL524327:JZL524330 KJH524327:KJH524330 KTD524327:KTD524330 LCZ524327:LCZ524330 LMV524327:LMV524330 LWR524327:LWR524330 MGN524327:MGN524330 MQJ524327:MQJ524330 NAF524327:NAF524330 NKB524327:NKB524330 NTX524327:NTX524330 ODT524327:ODT524330 ONP524327:ONP524330 OXL524327:OXL524330 PHH524327:PHH524330 PRD524327:PRD524330 QAZ524327:QAZ524330 QKV524327:QKV524330 QUR524327:QUR524330 REN524327:REN524330 ROJ524327:ROJ524330 RYF524327:RYF524330 SIB524327:SIB524330 SRX524327:SRX524330 TBT524327:TBT524330 TLP524327:TLP524330 TVL524327:TVL524330 UFH524327:UFH524330 UPD524327:UPD524330 UYZ524327:UYZ524330 VIV524327:VIV524330 VSR524327:VSR524330 WCN524327:WCN524330 WMJ524327:WMJ524330 WWF524327:WWF524330 X589863:X589866 JT589863:JT589866 TP589863:TP589866 ADL589863:ADL589866 ANH589863:ANH589866 AXD589863:AXD589866 BGZ589863:BGZ589866 BQV589863:BQV589866 CAR589863:CAR589866 CKN589863:CKN589866 CUJ589863:CUJ589866 DEF589863:DEF589866 DOB589863:DOB589866 DXX589863:DXX589866 EHT589863:EHT589866 ERP589863:ERP589866 FBL589863:FBL589866 FLH589863:FLH589866 FVD589863:FVD589866 GEZ589863:GEZ589866 GOV589863:GOV589866 GYR589863:GYR589866 HIN589863:HIN589866 HSJ589863:HSJ589866 ICF589863:ICF589866 IMB589863:IMB589866 IVX589863:IVX589866 JFT589863:JFT589866 JPP589863:JPP589866 JZL589863:JZL589866 KJH589863:KJH589866 KTD589863:KTD589866 LCZ589863:LCZ589866 LMV589863:LMV589866 LWR589863:LWR589866 MGN589863:MGN589866 MQJ589863:MQJ589866 NAF589863:NAF589866 NKB589863:NKB589866 NTX589863:NTX589866 ODT589863:ODT589866 ONP589863:ONP589866 OXL589863:OXL589866 PHH589863:PHH589866 PRD589863:PRD589866 QAZ589863:QAZ589866 QKV589863:QKV589866 QUR589863:QUR589866 REN589863:REN589866 ROJ589863:ROJ589866 RYF589863:RYF589866 SIB589863:SIB589866 SRX589863:SRX589866 TBT589863:TBT589866 TLP589863:TLP589866 TVL589863:TVL589866 UFH589863:UFH589866 UPD589863:UPD589866 UYZ589863:UYZ589866 VIV589863:VIV589866 VSR589863:VSR589866 WCN589863:WCN589866 WMJ589863:WMJ589866 WWF589863:WWF589866 X655399:X655402 JT655399:JT655402 TP655399:TP655402 ADL655399:ADL655402 ANH655399:ANH655402 AXD655399:AXD655402 BGZ655399:BGZ655402 BQV655399:BQV655402 CAR655399:CAR655402 CKN655399:CKN655402 CUJ655399:CUJ655402 DEF655399:DEF655402 DOB655399:DOB655402 DXX655399:DXX655402 EHT655399:EHT655402 ERP655399:ERP655402 FBL655399:FBL655402 FLH655399:FLH655402 FVD655399:FVD655402 GEZ655399:GEZ655402 GOV655399:GOV655402 GYR655399:GYR655402 HIN655399:HIN655402 HSJ655399:HSJ655402 ICF655399:ICF655402 IMB655399:IMB655402 IVX655399:IVX655402 JFT655399:JFT655402 JPP655399:JPP655402 JZL655399:JZL655402 KJH655399:KJH655402 KTD655399:KTD655402 LCZ655399:LCZ655402 LMV655399:LMV655402 LWR655399:LWR655402 MGN655399:MGN655402 MQJ655399:MQJ655402 NAF655399:NAF655402 NKB655399:NKB655402 NTX655399:NTX655402 ODT655399:ODT655402 ONP655399:ONP655402 OXL655399:OXL655402 PHH655399:PHH655402 PRD655399:PRD655402 QAZ655399:QAZ655402 QKV655399:QKV655402 QUR655399:QUR655402 REN655399:REN655402 ROJ655399:ROJ655402 RYF655399:RYF655402 SIB655399:SIB655402 SRX655399:SRX655402 TBT655399:TBT655402 TLP655399:TLP655402 TVL655399:TVL655402 UFH655399:UFH655402 UPD655399:UPD655402 UYZ655399:UYZ655402 VIV655399:VIV655402 VSR655399:VSR655402 WCN655399:WCN655402 WMJ655399:WMJ655402 WWF655399:WWF655402 X720935:X720938 JT720935:JT720938 TP720935:TP720938 ADL720935:ADL720938 ANH720935:ANH720938 AXD720935:AXD720938 BGZ720935:BGZ720938 BQV720935:BQV720938 CAR720935:CAR720938 CKN720935:CKN720938 CUJ720935:CUJ720938 DEF720935:DEF720938 DOB720935:DOB720938 DXX720935:DXX720938 EHT720935:EHT720938 ERP720935:ERP720938 FBL720935:FBL720938 FLH720935:FLH720938 FVD720935:FVD720938 GEZ720935:GEZ720938 GOV720935:GOV720938 GYR720935:GYR720938 HIN720935:HIN720938 HSJ720935:HSJ720938 ICF720935:ICF720938 IMB720935:IMB720938 IVX720935:IVX720938 JFT720935:JFT720938 JPP720935:JPP720938 JZL720935:JZL720938 KJH720935:KJH720938 KTD720935:KTD720938 LCZ720935:LCZ720938 LMV720935:LMV720938 LWR720935:LWR720938 MGN720935:MGN720938 MQJ720935:MQJ720938 NAF720935:NAF720938 NKB720935:NKB720938 NTX720935:NTX720938 ODT720935:ODT720938 ONP720935:ONP720938 OXL720935:OXL720938 PHH720935:PHH720938 PRD720935:PRD720938 QAZ720935:QAZ720938 QKV720935:QKV720938 QUR720935:QUR720938 REN720935:REN720938 ROJ720935:ROJ720938 RYF720935:RYF720938 SIB720935:SIB720938 SRX720935:SRX720938 TBT720935:TBT720938 TLP720935:TLP720938 TVL720935:TVL720938 UFH720935:UFH720938 UPD720935:UPD720938 UYZ720935:UYZ720938 VIV720935:VIV720938 VSR720935:VSR720938 WCN720935:WCN720938 WMJ720935:WMJ720938 WWF720935:WWF720938 X786471:X786474 JT786471:JT786474 TP786471:TP786474 ADL786471:ADL786474 ANH786471:ANH786474 AXD786471:AXD786474 BGZ786471:BGZ786474 BQV786471:BQV786474 CAR786471:CAR786474 CKN786471:CKN786474 CUJ786471:CUJ786474 DEF786471:DEF786474 DOB786471:DOB786474 DXX786471:DXX786474 EHT786471:EHT786474 ERP786471:ERP786474 FBL786471:FBL786474 FLH786471:FLH786474 FVD786471:FVD786474 GEZ786471:GEZ786474 GOV786471:GOV786474 GYR786471:GYR786474 HIN786471:HIN786474 HSJ786471:HSJ786474 ICF786471:ICF786474 IMB786471:IMB786474 IVX786471:IVX786474 JFT786471:JFT786474 JPP786471:JPP786474 JZL786471:JZL786474 KJH786471:KJH786474 KTD786471:KTD786474 LCZ786471:LCZ786474 LMV786471:LMV786474 LWR786471:LWR786474 MGN786471:MGN786474 MQJ786471:MQJ786474 NAF786471:NAF786474 NKB786471:NKB786474 NTX786471:NTX786474 ODT786471:ODT786474 ONP786471:ONP786474 OXL786471:OXL786474 PHH786471:PHH786474 PRD786471:PRD786474 QAZ786471:QAZ786474 QKV786471:QKV786474 QUR786471:QUR786474 REN786471:REN786474 ROJ786471:ROJ786474 RYF786471:RYF786474 SIB786471:SIB786474 SRX786471:SRX786474 TBT786471:TBT786474 TLP786471:TLP786474 TVL786471:TVL786474 UFH786471:UFH786474 UPD786471:UPD786474 UYZ786471:UYZ786474 VIV786471:VIV786474 VSR786471:VSR786474 WCN786471:WCN786474 WMJ786471:WMJ786474 WWF786471:WWF786474 X852007:X852010 JT852007:JT852010 TP852007:TP852010 ADL852007:ADL852010 ANH852007:ANH852010 AXD852007:AXD852010 BGZ852007:BGZ852010 BQV852007:BQV852010 CAR852007:CAR852010 CKN852007:CKN852010 CUJ852007:CUJ852010 DEF852007:DEF852010 DOB852007:DOB852010 DXX852007:DXX852010 EHT852007:EHT852010 ERP852007:ERP852010 FBL852007:FBL852010 FLH852007:FLH852010 FVD852007:FVD852010 GEZ852007:GEZ852010 GOV852007:GOV852010 GYR852007:GYR852010 HIN852007:HIN852010 HSJ852007:HSJ852010 ICF852007:ICF852010 IMB852007:IMB852010 IVX852007:IVX852010 JFT852007:JFT852010 JPP852007:JPP852010 JZL852007:JZL852010 KJH852007:KJH852010 KTD852007:KTD852010 LCZ852007:LCZ852010 LMV852007:LMV852010 LWR852007:LWR852010 MGN852007:MGN852010 MQJ852007:MQJ852010 NAF852007:NAF852010 NKB852007:NKB852010 NTX852007:NTX852010 ODT852007:ODT852010 ONP852007:ONP852010 OXL852007:OXL852010 PHH852007:PHH852010 PRD852007:PRD852010 QAZ852007:QAZ852010 QKV852007:QKV852010 QUR852007:QUR852010 REN852007:REN852010 ROJ852007:ROJ852010 RYF852007:RYF852010 SIB852007:SIB852010 SRX852007:SRX852010 TBT852007:TBT852010 TLP852007:TLP852010 TVL852007:TVL852010 UFH852007:UFH852010 UPD852007:UPD852010 UYZ852007:UYZ852010 VIV852007:VIV852010 VSR852007:VSR852010 WCN852007:WCN852010 WMJ852007:WMJ852010 WWF852007:WWF852010 X917543:X917546 JT917543:JT917546 TP917543:TP917546 ADL917543:ADL917546 ANH917543:ANH917546 AXD917543:AXD917546 BGZ917543:BGZ917546 BQV917543:BQV917546 CAR917543:CAR917546 CKN917543:CKN917546 CUJ917543:CUJ917546 DEF917543:DEF917546 DOB917543:DOB917546 DXX917543:DXX917546 EHT917543:EHT917546 ERP917543:ERP917546 FBL917543:FBL917546 FLH917543:FLH917546 FVD917543:FVD917546 GEZ917543:GEZ917546 GOV917543:GOV917546 GYR917543:GYR917546 HIN917543:HIN917546 HSJ917543:HSJ917546 ICF917543:ICF917546 IMB917543:IMB917546 IVX917543:IVX917546 JFT917543:JFT917546 JPP917543:JPP917546 JZL917543:JZL917546 KJH917543:KJH917546 KTD917543:KTD917546 LCZ917543:LCZ917546 LMV917543:LMV917546 LWR917543:LWR917546 MGN917543:MGN917546 MQJ917543:MQJ917546 NAF917543:NAF917546 NKB917543:NKB917546 NTX917543:NTX917546 ODT917543:ODT917546 ONP917543:ONP917546 OXL917543:OXL917546 PHH917543:PHH917546 PRD917543:PRD917546 QAZ917543:QAZ917546 QKV917543:QKV917546 QUR917543:QUR917546 REN917543:REN917546 ROJ917543:ROJ917546 RYF917543:RYF917546 SIB917543:SIB917546 SRX917543:SRX917546 TBT917543:TBT917546 TLP917543:TLP917546 TVL917543:TVL917546 UFH917543:UFH917546 UPD917543:UPD917546 UYZ917543:UYZ917546 VIV917543:VIV917546 VSR917543:VSR917546 WCN917543:WCN917546 WMJ917543:WMJ917546 WWF917543:WWF917546 X983079:X983082 JT983079:JT983082 TP983079:TP983082 ADL983079:ADL983082 ANH983079:ANH983082 AXD983079:AXD983082 BGZ983079:BGZ983082 BQV983079:BQV983082 CAR983079:CAR983082 CKN983079:CKN983082 CUJ983079:CUJ983082 DEF983079:DEF983082 DOB983079:DOB983082 DXX983079:DXX983082 EHT983079:EHT983082 ERP983079:ERP983082 FBL983079:FBL983082 FLH983079:FLH983082 FVD983079:FVD983082 GEZ983079:GEZ983082 GOV983079:GOV983082 GYR983079:GYR983082 HIN983079:HIN983082 HSJ983079:HSJ983082 ICF983079:ICF983082 IMB983079:IMB983082 IVX983079:IVX983082 JFT983079:JFT983082 JPP983079:JPP983082 JZL983079:JZL983082 KJH983079:KJH983082 KTD983079:KTD983082 LCZ983079:LCZ983082 LMV983079:LMV983082 LWR983079:LWR983082 MGN983079:MGN983082 MQJ983079:MQJ983082 NAF983079:NAF983082 NKB983079:NKB983082 NTX983079:NTX983082 ODT983079:ODT983082 ONP983079:ONP983082 OXL983079:OXL983082 PHH983079:PHH983082 PRD983079:PRD983082 QAZ983079:QAZ983082 QKV983079:QKV983082 QUR983079:QUR983082 REN983079:REN983082 ROJ983079:ROJ983082 RYF983079:RYF983082 SIB983079:SIB983082 SRX983079:SRX983082 TBT983079:TBT983082 TLP983079:TLP983082 TVL983079:TVL983082 UFH983079:UFH983082 UPD983079:UPD983082 UYZ983079:UYZ983082 VIV983079:VIV983082 VSR983079:VSR983082 WCN983079:WCN983082 WMJ983079:WMJ983082 WWF983079:WWF983082 P39:P42 JL39:JL42 TH39:TH42 ADD39:ADD42 AMZ39:AMZ42 AWV39:AWV42 BGR39:BGR42 BQN39:BQN42 CAJ39:CAJ42 CKF39:CKF42 CUB39:CUB42 DDX39:DDX42 DNT39:DNT42 DXP39:DXP42 EHL39:EHL42 ERH39:ERH42 FBD39:FBD42 FKZ39:FKZ42 FUV39:FUV42 GER39:GER42 GON39:GON42 GYJ39:GYJ42 HIF39:HIF42 HSB39:HSB42 IBX39:IBX42 ILT39:ILT42 IVP39:IVP42 JFL39:JFL42 JPH39:JPH42 JZD39:JZD42 KIZ39:KIZ42 KSV39:KSV42 LCR39:LCR42 LMN39:LMN42 LWJ39:LWJ42 MGF39:MGF42 MQB39:MQB42 MZX39:MZX42 NJT39:NJT42 NTP39:NTP42 ODL39:ODL42 ONH39:ONH42 OXD39:OXD42 PGZ39:PGZ42 PQV39:PQV42 QAR39:QAR42 QKN39:QKN42 QUJ39:QUJ42 REF39:REF42 ROB39:ROB42 RXX39:RXX42 SHT39:SHT42 SRP39:SRP42 TBL39:TBL42 TLH39:TLH42 TVD39:TVD42 UEZ39:UEZ42 UOV39:UOV42 UYR39:UYR42 VIN39:VIN42 VSJ39:VSJ42 WCF39:WCF42 WMB39:WMB42 WVX39:WVX42 P65575:P65578 JL65575:JL65578 TH65575:TH65578 ADD65575:ADD65578 AMZ65575:AMZ65578 AWV65575:AWV65578 BGR65575:BGR65578 BQN65575:BQN65578 CAJ65575:CAJ65578 CKF65575:CKF65578 CUB65575:CUB65578 DDX65575:DDX65578 DNT65575:DNT65578 DXP65575:DXP65578 EHL65575:EHL65578 ERH65575:ERH65578 FBD65575:FBD65578 FKZ65575:FKZ65578 FUV65575:FUV65578 GER65575:GER65578 GON65575:GON65578 GYJ65575:GYJ65578 HIF65575:HIF65578 HSB65575:HSB65578 IBX65575:IBX65578 ILT65575:ILT65578 IVP65575:IVP65578 JFL65575:JFL65578 JPH65575:JPH65578 JZD65575:JZD65578 KIZ65575:KIZ65578 KSV65575:KSV65578 LCR65575:LCR65578 LMN65575:LMN65578 LWJ65575:LWJ65578 MGF65575:MGF65578 MQB65575:MQB65578 MZX65575:MZX65578 NJT65575:NJT65578 NTP65575:NTP65578 ODL65575:ODL65578 ONH65575:ONH65578 OXD65575:OXD65578 PGZ65575:PGZ65578 PQV65575:PQV65578 QAR65575:QAR65578 QKN65575:QKN65578 QUJ65575:QUJ65578 REF65575:REF65578 ROB65575:ROB65578 RXX65575:RXX65578 SHT65575:SHT65578 SRP65575:SRP65578 TBL65575:TBL65578 TLH65575:TLH65578 TVD65575:TVD65578 UEZ65575:UEZ65578 UOV65575:UOV65578 UYR65575:UYR65578 VIN65575:VIN65578 VSJ65575:VSJ65578 WCF65575:WCF65578 WMB65575:WMB65578 WVX65575:WVX65578 P131111:P131114 JL131111:JL131114 TH131111:TH131114 ADD131111:ADD131114 AMZ131111:AMZ131114 AWV131111:AWV131114 BGR131111:BGR131114 BQN131111:BQN131114 CAJ131111:CAJ131114 CKF131111:CKF131114 CUB131111:CUB131114 DDX131111:DDX131114 DNT131111:DNT131114 DXP131111:DXP131114 EHL131111:EHL131114 ERH131111:ERH131114 FBD131111:FBD131114 FKZ131111:FKZ131114 FUV131111:FUV131114 GER131111:GER131114 GON131111:GON131114 GYJ131111:GYJ131114 HIF131111:HIF131114 HSB131111:HSB131114 IBX131111:IBX131114 ILT131111:ILT131114 IVP131111:IVP131114 JFL131111:JFL131114 JPH131111:JPH131114 JZD131111:JZD131114 KIZ131111:KIZ131114 KSV131111:KSV131114 LCR131111:LCR131114 LMN131111:LMN131114 LWJ131111:LWJ131114 MGF131111:MGF131114 MQB131111:MQB131114 MZX131111:MZX131114 NJT131111:NJT131114 NTP131111:NTP131114 ODL131111:ODL131114 ONH131111:ONH131114 OXD131111:OXD131114 PGZ131111:PGZ131114 PQV131111:PQV131114 QAR131111:QAR131114 QKN131111:QKN131114 QUJ131111:QUJ131114 REF131111:REF131114 ROB131111:ROB131114 RXX131111:RXX131114 SHT131111:SHT131114 SRP131111:SRP131114 TBL131111:TBL131114 TLH131111:TLH131114 TVD131111:TVD131114 UEZ131111:UEZ131114 UOV131111:UOV131114 UYR131111:UYR131114 VIN131111:VIN131114 VSJ131111:VSJ131114 WCF131111:WCF131114 WMB131111:WMB131114 WVX131111:WVX131114 P196647:P196650 JL196647:JL196650 TH196647:TH196650 ADD196647:ADD196650 AMZ196647:AMZ196650 AWV196647:AWV196650 BGR196647:BGR196650 BQN196647:BQN196650 CAJ196647:CAJ196650 CKF196647:CKF196650 CUB196647:CUB196650 DDX196647:DDX196650 DNT196647:DNT196650 DXP196647:DXP196650 EHL196647:EHL196650 ERH196647:ERH196650 FBD196647:FBD196650 FKZ196647:FKZ196650 FUV196647:FUV196650 GER196647:GER196650 GON196647:GON196650 GYJ196647:GYJ196650 HIF196647:HIF196650 HSB196647:HSB196650 IBX196647:IBX196650 ILT196647:ILT196650 IVP196647:IVP196650 JFL196647:JFL196650 JPH196647:JPH196650 JZD196647:JZD196650 KIZ196647:KIZ196650 KSV196647:KSV196650 LCR196647:LCR196650 LMN196647:LMN196650 LWJ196647:LWJ196650 MGF196647:MGF196650 MQB196647:MQB196650 MZX196647:MZX196650 NJT196647:NJT196650 NTP196647:NTP196650 ODL196647:ODL196650 ONH196647:ONH196650 OXD196647:OXD196650 PGZ196647:PGZ196650 PQV196647:PQV196650 QAR196647:QAR196650 QKN196647:QKN196650 QUJ196647:QUJ196650 REF196647:REF196650 ROB196647:ROB196650 RXX196647:RXX196650 SHT196647:SHT196650 SRP196647:SRP196650 TBL196647:TBL196650 TLH196647:TLH196650 TVD196647:TVD196650 UEZ196647:UEZ196650 UOV196647:UOV196650 UYR196647:UYR196650 VIN196647:VIN196650 VSJ196647:VSJ196650 WCF196647:WCF196650 WMB196647:WMB196650 WVX196647:WVX196650 P262183:P262186 JL262183:JL262186 TH262183:TH262186 ADD262183:ADD262186 AMZ262183:AMZ262186 AWV262183:AWV262186 BGR262183:BGR262186 BQN262183:BQN262186 CAJ262183:CAJ262186 CKF262183:CKF262186 CUB262183:CUB262186 DDX262183:DDX262186 DNT262183:DNT262186 DXP262183:DXP262186 EHL262183:EHL262186 ERH262183:ERH262186 FBD262183:FBD262186 FKZ262183:FKZ262186 FUV262183:FUV262186 GER262183:GER262186 GON262183:GON262186 GYJ262183:GYJ262186 HIF262183:HIF262186 HSB262183:HSB262186 IBX262183:IBX262186 ILT262183:ILT262186 IVP262183:IVP262186 JFL262183:JFL262186 JPH262183:JPH262186 JZD262183:JZD262186 KIZ262183:KIZ262186 KSV262183:KSV262186 LCR262183:LCR262186 LMN262183:LMN262186 LWJ262183:LWJ262186 MGF262183:MGF262186 MQB262183:MQB262186 MZX262183:MZX262186 NJT262183:NJT262186 NTP262183:NTP262186 ODL262183:ODL262186 ONH262183:ONH262186 OXD262183:OXD262186 PGZ262183:PGZ262186 PQV262183:PQV262186 QAR262183:QAR262186 QKN262183:QKN262186 QUJ262183:QUJ262186 REF262183:REF262186 ROB262183:ROB262186 RXX262183:RXX262186 SHT262183:SHT262186 SRP262183:SRP262186 TBL262183:TBL262186 TLH262183:TLH262186 TVD262183:TVD262186 UEZ262183:UEZ262186 UOV262183:UOV262186 UYR262183:UYR262186 VIN262183:VIN262186 VSJ262183:VSJ262186 WCF262183:WCF262186 WMB262183:WMB262186 WVX262183:WVX262186 P327719:P327722 JL327719:JL327722 TH327719:TH327722 ADD327719:ADD327722 AMZ327719:AMZ327722 AWV327719:AWV327722 BGR327719:BGR327722 BQN327719:BQN327722 CAJ327719:CAJ327722 CKF327719:CKF327722 CUB327719:CUB327722 DDX327719:DDX327722 DNT327719:DNT327722 DXP327719:DXP327722 EHL327719:EHL327722 ERH327719:ERH327722 FBD327719:FBD327722 FKZ327719:FKZ327722 FUV327719:FUV327722 GER327719:GER327722 GON327719:GON327722 GYJ327719:GYJ327722 HIF327719:HIF327722 HSB327719:HSB327722 IBX327719:IBX327722 ILT327719:ILT327722 IVP327719:IVP327722 JFL327719:JFL327722 JPH327719:JPH327722 JZD327719:JZD327722 KIZ327719:KIZ327722 KSV327719:KSV327722 LCR327719:LCR327722 LMN327719:LMN327722 LWJ327719:LWJ327722 MGF327719:MGF327722 MQB327719:MQB327722 MZX327719:MZX327722 NJT327719:NJT327722 NTP327719:NTP327722 ODL327719:ODL327722 ONH327719:ONH327722 OXD327719:OXD327722 PGZ327719:PGZ327722 PQV327719:PQV327722 QAR327719:QAR327722 QKN327719:QKN327722 QUJ327719:QUJ327722 REF327719:REF327722 ROB327719:ROB327722 RXX327719:RXX327722 SHT327719:SHT327722 SRP327719:SRP327722 TBL327719:TBL327722 TLH327719:TLH327722 TVD327719:TVD327722 UEZ327719:UEZ327722 UOV327719:UOV327722 UYR327719:UYR327722 VIN327719:VIN327722 VSJ327719:VSJ327722 WCF327719:WCF327722 WMB327719:WMB327722 WVX327719:WVX327722 P393255:P393258 JL393255:JL393258 TH393255:TH393258 ADD393255:ADD393258 AMZ393255:AMZ393258 AWV393255:AWV393258 BGR393255:BGR393258 BQN393255:BQN393258 CAJ393255:CAJ393258 CKF393255:CKF393258 CUB393255:CUB393258 DDX393255:DDX393258 DNT393255:DNT393258 DXP393255:DXP393258 EHL393255:EHL393258 ERH393255:ERH393258 FBD393255:FBD393258 FKZ393255:FKZ393258 FUV393255:FUV393258 GER393255:GER393258 GON393255:GON393258 GYJ393255:GYJ393258 HIF393255:HIF393258 HSB393255:HSB393258 IBX393255:IBX393258 ILT393255:ILT393258 IVP393255:IVP393258 JFL393255:JFL393258 JPH393255:JPH393258 JZD393255:JZD393258 KIZ393255:KIZ393258 KSV393255:KSV393258 LCR393255:LCR393258 LMN393255:LMN393258 LWJ393255:LWJ393258 MGF393255:MGF393258 MQB393255:MQB393258 MZX393255:MZX393258 NJT393255:NJT393258 NTP393255:NTP393258 ODL393255:ODL393258 ONH393255:ONH393258 OXD393255:OXD393258 PGZ393255:PGZ393258 PQV393255:PQV393258 QAR393255:QAR393258 QKN393255:QKN393258 QUJ393255:QUJ393258 REF393255:REF393258 ROB393255:ROB393258 RXX393255:RXX393258 SHT393255:SHT393258 SRP393255:SRP393258 TBL393255:TBL393258 TLH393255:TLH393258 TVD393255:TVD393258 UEZ393255:UEZ393258 UOV393255:UOV393258 UYR393255:UYR393258 VIN393255:VIN393258 VSJ393255:VSJ393258 WCF393255:WCF393258 WMB393255:WMB393258 WVX393255:WVX393258 P458791:P458794 JL458791:JL458794 TH458791:TH458794 ADD458791:ADD458794 AMZ458791:AMZ458794 AWV458791:AWV458794 BGR458791:BGR458794 BQN458791:BQN458794 CAJ458791:CAJ458794 CKF458791:CKF458794 CUB458791:CUB458794 DDX458791:DDX458794 DNT458791:DNT458794 DXP458791:DXP458794 EHL458791:EHL458794 ERH458791:ERH458794 FBD458791:FBD458794 FKZ458791:FKZ458794 FUV458791:FUV458794 GER458791:GER458794 GON458791:GON458794 GYJ458791:GYJ458794 HIF458791:HIF458794 HSB458791:HSB458794 IBX458791:IBX458794 ILT458791:ILT458794 IVP458791:IVP458794 JFL458791:JFL458794 JPH458791:JPH458794 JZD458791:JZD458794 KIZ458791:KIZ458794 KSV458791:KSV458794 LCR458791:LCR458794 LMN458791:LMN458794 LWJ458791:LWJ458794 MGF458791:MGF458794 MQB458791:MQB458794 MZX458791:MZX458794 NJT458791:NJT458794 NTP458791:NTP458794 ODL458791:ODL458794 ONH458791:ONH458794 OXD458791:OXD458794 PGZ458791:PGZ458794 PQV458791:PQV458794 QAR458791:QAR458794 QKN458791:QKN458794 QUJ458791:QUJ458794 REF458791:REF458794 ROB458791:ROB458794 RXX458791:RXX458794 SHT458791:SHT458794 SRP458791:SRP458794 TBL458791:TBL458794 TLH458791:TLH458794 TVD458791:TVD458794 UEZ458791:UEZ458794 UOV458791:UOV458794 UYR458791:UYR458794 VIN458791:VIN458794 VSJ458791:VSJ458794 WCF458791:WCF458794 WMB458791:WMB458794 WVX458791:WVX458794 P524327:P524330 JL524327:JL524330 TH524327:TH524330 ADD524327:ADD524330 AMZ524327:AMZ524330 AWV524327:AWV524330 BGR524327:BGR524330 BQN524327:BQN524330 CAJ524327:CAJ524330 CKF524327:CKF524330 CUB524327:CUB524330 DDX524327:DDX524330 DNT524327:DNT524330 DXP524327:DXP524330 EHL524327:EHL524330 ERH524327:ERH524330 FBD524327:FBD524330 FKZ524327:FKZ524330 FUV524327:FUV524330 GER524327:GER524330 GON524327:GON524330 GYJ524327:GYJ524330 HIF524327:HIF524330 HSB524327:HSB524330 IBX524327:IBX524330 ILT524327:ILT524330 IVP524327:IVP524330 JFL524327:JFL524330 JPH524327:JPH524330 JZD524327:JZD524330 KIZ524327:KIZ524330 KSV524327:KSV524330 LCR524327:LCR524330 LMN524327:LMN524330 LWJ524327:LWJ524330 MGF524327:MGF524330 MQB524327:MQB524330 MZX524327:MZX524330 NJT524327:NJT524330 NTP524327:NTP524330 ODL524327:ODL524330 ONH524327:ONH524330 OXD524327:OXD524330 PGZ524327:PGZ524330 PQV524327:PQV524330 QAR524327:QAR524330 QKN524327:QKN524330 QUJ524327:QUJ524330 REF524327:REF524330 ROB524327:ROB524330 RXX524327:RXX524330 SHT524327:SHT524330 SRP524327:SRP524330 TBL524327:TBL524330 TLH524327:TLH524330 TVD524327:TVD524330 UEZ524327:UEZ524330 UOV524327:UOV524330 UYR524327:UYR524330 VIN524327:VIN524330 VSJ524327:VSJ524330 WCF524327:WCF524330 WMB524327:WMB524330 WVX524327:WVX524330 P589863:P589866 JL589863:JL589866 TH589863:TH589866 ADD589863:ADD589866 AMZ589863:AMZ589866 AWV589863:AWV589866 BGR589863:BGR589866 BQN589863:BQN589866 CAJ589863:CAJ589866 CKF589863:CKF589866 CUB589863:CUB589866 DDX589863:DDX589866 DNT589863:DNT589866 DXP589863:DXP589866 EHL589863:EHL589866 ERH589863:ERH589866 FBD589863:FBD589866 FKZ589863:FKZ589866 FUV589863:FUV589866 GER589863:GER589866 GON589863:GON589866 GYJ589863:GYJ589866 HIF589863:HIF589866 HSB589863:HSB589866 IBX589863:IBX589866 ILT589863:ILT589866 IVP589863:IVP589866 JFL589863:JFL589866 JPH589863:JPH589866 JZD589863:JZD589866 KIZ589863:KIZ589866 KSV589863:KSV589866 LCR589863:LCR589866 LMN589863:LMN589866 LWJ589863:LWJ589866 MGF589863:MGF589866 MQB589863:MQB589866 MZX589863:MZX589866 NJT589863:NJT589866 NTP589863:NTP589866 ODL589863:ODL589866 ONH589863:ONH589866 OXD589863:OXD589866 PGZ589863:PGZ589866 PQV589863:PQV589866 QAR589863:QAR589866 QKN589863:QKN589866 QUJ589863:QUJ589866 REF589863:REF589866 ROB589863:ROB589866 RXX589863:RXX589866 SHT589863:SHT589866 SRP589863:SRP589866 TBL589863:TBL589866 TLH589863:TLH589866 TVD589863:TVD589866 UEZ589863:UEZ589866 UOV589863:UOV589866 UYR589863:UYR589866 VIN589863:VIN589866 VSJ589863:VSJ589866 WCF589863:WCF589866 WMB589863:WMB589866 WVX589863:WVX589866 P655399:P655402 JL655399:JL655402 TH655399:TH655402 ADD655399:ADD655402 AMZ655399:AMZ655402 AWV655399:AWV655402 BGR655399:BGR655402 BQN655399:BQN655402 CAJ655399:CAJ655402 CKF655399:CKF655402 CUB655399:CUB655402 DDX655399:DDX655402 DNT655399:DNT655402 DXP655399:DXP655402 EHL655399:EHL655402 ERH655399:ERH655402 FBD655399:FBD655402 FKZ655399:FKZ655402 FUV655399:FUV655402 GER655399:GER655402 GON655399:GON655402 GYJ655399:GYJ655402 HIF655399:HIF655402 HSB655399:HSB655402 IBX655399:IBX655402 ILT655399:ILT655402 IVP655399:IVP655402 JFL655399:JFL655402 JPH655399:JPH655402 JZD655399:JZD655402 KIZ655399:KIZ655402 KSV655399:KSV655402 LCR655399:LCR655402 LMN655399:LMN655402 LWJ655399:LWJ655402 MGF655399:MGF655402 MQB655399:MQB655402 MZX655399:MZX655402 NJT655399:NJT655402 NTP655399:NTP655402 ODL655399:ODL655402 ONH655399:ONH655402 OXD655399:OXD655402 PGZ655399:PGZ655402 PQV655399:PQV655402 QAR655399:QAR655402 QKN655399:QKN655402 QUJ655399:QUJ655402 REF655399:REF655402 ROB655399:ROB655402 RXX655399:RXX655402 SHT655399:SHT655402 SRP655399:SRP655402 TBL655399:TBL655402 TLH655399:TLH655402 TVD655399:TVD655402 UEZ655399:UEZ655402 UOV655399:UOV655402 UYR655399:UYR655402 VIN655399:VIN655402 VSJ655399:VSJ655402 WCF655399:WCF655402 WMB655399:WMB655402 WVX655399:WVX655402 P720935:P720938 JL720935:JL720938 TH720935:TH720938 ADD720935:ADD720938 AMZ720935:AMZ720938 AWV720935:AWV720938 BGR720935:BGR720938 BQN720935:BQN720938 CAJ720935:CAJ720938 CKF720935:CKF720938 CUB720935:CUB720938 DDX720935:DDX720938 DNT720935:DNT720938 DXP720935:DXP720938 EHL720935:EHL720938 ERH720935:ERH720938 FBD720935:FBD720938 FKZ720935:FKZ720938 FUV720935:FUV720938 GER720935:GER720938 GON720935:GON720938 GYJ720935:GYJ720938 HIF720935:HIF720938 HSB720935:HSB720938 IBX720935:IBX720938 ILT720935:ILT720938 IVP720935:IVP720938 JFL720935:JFL720938 JPH720935:JPH720938 JZD720935:JZD720938 KIZ720935:KIZ720938 KSV720935:KSV720938 LCR720935:LCR720938 LMN720935:LMN720938 LWJ720935:LWJ720938 MGF720935:MGF720938 MQB720935:MQB720938 MZX720935:MZX720938 NJT720935:NJT720938 NTP720935:NTP720938 ODL720935:ODL720938 ONH720935:ONH720938 OXD720935:OXD720938 PGZ720935:PGZ720938 PQV720935:PQV720938 QAR720935:QAR720938 QKN720935:QKN720938 QUJ720935:QUJ720938 REF720935:REF720938 ROB720935:ROB720938 RXX720935:RXX720938 SHT720935:SHT720938 SRP720935:SRP720938 TBL720935:TBL720938 TLH720935:TLH720938 TVD720935:TVD720938 UEZ720935:UEZ720938 UOV720935:UOV720938 UYR720935:UYR720938 VIN720935:VIN720938 VSJ720935:VSJ720938 WCF720935:WCF720938 WMB720935:WMB720938 WVX720935:WVX720938 P786471:P786474 JL786471:JL786474 TH786471:TH786474 ADD786471:ADD786474 AMZ786471:AMZ786474 AWV786471:AWV786474 BGR786471:BGR786474 BQN786471:BQN786474 CAJ786471:CAJ786474 CKF786471:CKF786474 CUB786471:CUB786474 DDX786471:DDX786474 DNT786471:DNT786474 DXP786471:DXP786474 EHL786471:EHL786474 ERH786471:ERH786474 FBD786471:FBD786474 FKZ786471:FKZ786474 FUV786471:FUV786474 GER786471:GER786474 GON786471:GON786474 GYJ786471:GYJ786474 HIF786471:HIF786474 HSB786471:HSB786474 IBX786471:IBX786474 ILT786471:ILT786474 IVP786471:IVP786474 JFL786471:JFL786474 JPH786471:JPH786474 JZD786471:JZD786474 KIZ786471:KIZ786474 KSV786471:KSV786474 LCR786471:LCR786474 LMN786471:LMN786474 LWJ786471:LWJ786474 MGF786471:MGF786474 MQB786471:MQB786474 MZX786471:MZX786474 NJT786471:NJT786474 NTP786471:NTP786474 ODL786471:ODL786474 ONH786471:ONH786474 OXD786471:OXD786474 PGZ786471:PGZ786474 PQV786471:PQV786474 QAR786471:QAR786474 QKN786471:QKN786474 QUJ786471:QUJ786474 REF786471:REF786474 ROB786471:ROB786474 RXX786471:RXX786474 SHT786471:SHT786474 SRP786471:SRP786474 TBL786471:TBL786474 TLH786471:TLH786474 TVD786471:TVD786474 UEZ786471:UEZ786474 UOV786471:UOV786474 UYR786471:UYR786474 VIN786471:VIN786474 VSJ786471:VSJ786474 WCF786471:WCF786474 WMB786471:WMB786474 WVX786471:WVX786474 P852007:P852010 JL852007:JL852010 TH852007:TH852010 ADD852007:ADD852010 AMZ852007:AMZ852010 AWV852007:AWV852010 BGR852007:BGR852010 BQN852007:BQN852010 CAJ852007:CAJ852010 CKF852007:CKF852010 CUB852007:CUB852010 DDX852007:DDX852010 DNT852007:DNT852010 DXP852007:DXP852010 EHL852007:EHL852010 ERH852007:ERH852010 FBD852007:FBD852010 FKZ852007:FKZ852010 FUV852007:FUV852010 GER852007:GER852010 GON852007:GON852010 GYJ852007:GYJ852010 HIF852007:HIF852010 HSB852007:HSB852010 IBX852007:IBX852010 ILT852007:ILT852010 IVP852007:IVP852010 JFL852007:JFL852010 JPH852007:JPH852010 JZD852007:JZD852010 KIZ852007:KIZ852010 KSV852007:KSV852010 LCR852007:LCR852010 LMN852007:LMN852010 LWJ852007:LWJ852010 MGF852007:MGF852010 MQB852007:MQB852010 MZX852007:MZX852010 NJT852007:NJT852010 NTP852007:NTP852010 ODL852007:ODL852010 ONH852007:ONH852010 OXD852007:OXD852010 PGZ852007:PGZ852010 PQV852007:PQV852010 QAR852007:QAR852010 QKN852007:QKN852010 QUJ852007:QUJ852010 REF852007:REF852010 ROB852007:ROB852010 RXX852007:RXX852010 SHT852007:SHT852010 SRP852007:SRP852010 TBL852007:TBL852010 TLH852007:TLH852010 TVD852007:TVD852010 UEZ852007:UEZ852010 UOV852007:UOV852010 UYR852007:UYR852010 VIN852007:VIN852010 VSJ852007:VSJ852010 WCF852007:WCF852010 WMB852007:WMB852010 WVX852007:WVX852010 P917543:P917546 JL917543:JL917546 TH917543:TH917546 ADD917543:ADD917546 AMZ917543:AMZ917546 AWV917543:AWV917546 BGR917543:BGR917546 BQN917543:BQN917546 CAJ917543:CAJ917546 CKF917543:CKF917546 CUB917543:CUB917546 DDX917543:DDX917546 DNT917543:DNT917546 DXP917543:DXP917546 EHL917543:EHL917546 ERH917543:ERH917546 FBD917543:FBD917546 FKZ917543:FKZ917546 FUV917543:FUV917546 GER917543:GER917546 GON917543:GON917546 GYJ917543:GYJ917546 HIF917543:HIF917546 HSB917543:HSB917546 IBX917543:IBX917546 ILT917543:ILT917546 IVP917543:IVP917546 JFL917543:JFL917546 JPH917543:JPH917546 JZD917543:JZD917546 KIZ917543:KIZ917546 KSV917543:KSV917546 LCR917543:LCR917546 LMN917543:LMN917546 LWJ917543:LWJ917546 MGF917543:MGF917546 MQB917543:MQB917546 MZX917543:MZX917546 NJT917543:NJT917546 NTP917543:NTP917546 ODL917543:ODL917546 ONH917543:ONH917546 OXD917543:OXD917546 PGZ917543:PGZ917546 PQV917543:PQV917546 QAR917543:QAR917546 QKN917543:QKN917546 QUJ917543:QUJ917546 REF917543:REF917546 ROB917543:ROB917546 RXX917543:RXX917546 SHT917543:SHT917546 SRP917543:SRP917546 TBL917543:TBL917546 TLH917543:TLH917546 TVD917543:TVD917546 UEZ917543:UEZ917546 UOV917543:UOV917546 UYR917543:UYR917546 VIN917543:VIN917546 VSJ917543:VSJ917546 WCF917543:WCF917546 WMB917543:WMB917546 WVX917543:WVX917546 P983079:P983082 JL983079:JL983082 TH983079:TH983082 ADD983079:ADD983082 AMZ983079:AMZ983082 AWV983079:AWV983082 BGR983079:BGR983082 BQN983079:BQN983082 CAJ983079:CAJ983082 CKF983079:CKF983082 CUB983079:CUB983082 DDX983079:DDX983082 DNT983079:DNT983082 DXP983079:DXP983082 EHL983079:EHL983082 ERH983079:ERH983082 FBD983079:FBD983082 FKZ983079:FKZ983082 FUV983079:FUV983082 GER983079:GER983082 GON983079:GON983082 GYJ983079:GYJ983082 HIF983079:HIF983082 HSB983079:HSB983082 IBX983079:IBX983082 ILT983079:ILT983082 IVP983079:IVP983082 JFL983079:JFL983082 JPH983079:JPH983082 JZD983079:JZD983082 KIZ983079:KIZ983082 KSV983079:KSV983082 LCR983079:LCR983082 LMN983079:LMN983082 LWJ983079:LWJ983082 MGF983079:MGF983082 MQB983079:MQB983082 MZX983079:MZX983082 NJT983079:NJT983082 NTP983079:NTP983082 ODL983079:ODL983082 ONH983079:ONH983082 OXD983079:OXD983082 PGZ983079:PGZ983082 PQV983079:PQV983082 QAR983079:QAR983082 QKN983079:QKN983082 QUJ983079:QUJ983082 REF983079:REF983082 ROB983079:ROB983082 RXX983079:RXX983082 SHT983079:SHT983082 SRP983079:SRP983082 TBL983079:TBL983082 TLH983079:TLH983082 TVD983079:TVD983082 UEZ983079:UEZ983082 UOV983079:UOV983082 UYR983079:UYR983082 VIN983079:VIN983082 VSJ983079:VSJ983082 WCF983079:WCF983082 WMB983079:WMB983082 WVX983079:WVX983082 L39:L42 JH39:JH42 TD39:TD42 ACZ39:ACZ42 AMV39:AMV42 AWR39:AWR42 BGN39:BGN42 BQJ39:BQJ42 CAF39:CAF42 CKB39:CKB42 CTX39:CTX42 DDT39:DDT42 DNP39:DNP42 DXL39:DXL42 EHH39:EHH42 ERD39:ERD42 FAZ39:FAZ42 FKV39:FKV42 FUR39:FUR42 GEN39:GEN42 GOJ39:GOJ42 GYF39:GYF42 HIB39:HIB42 HRX39:HRX42 IBT39:IBT42 ILP39:ILP42 IVL39:IVL42 JFH39:JFH42 JPD39:JPD42 JYZ39:JYZ42 KIV39:KIV42 KSR39:KSR42 LCN39:LCN42 LMJ39:LMJ42 LWF39:LWF42 MGB39:MGB42 MPX39:MPX42 MZT39:MZT42 NJP39:NJP42 NTL39:NTL42 ODH39:ODH42 OND39:OND42 OWZ39:OWZ42 PGV39:PGV42 PQR39:PQR42 QAN39:QAN42 QKJ39:QKJ42 QUF39:QUF42 REB39:REB42 RNX39:RNX42 RXT39:RXT42 SHP39:SHP42 SRL39:SRL42 TBH39:TBH42 TLD39:TLD42 TUZ39:TUZ42 UEV39:UEV42 UOR39:UOR42 UYN39:UYN42 VIJ39:VIJ42 VSF39:VSF42 WCB39:WCB42 WLX39:WLX42 WVT39:WVT42 L65575:L65578 JH65575:JH65578 TD65575:TD65578 ACZ65575:ACZ65578 AMV65575:AMV65578 AWR65575:AWR65578 BGN65575:BGN65578 BQJ65575:BQJ65578 CAF65575:CAF65578 CKB65575:CKB65578 CTX65575:CTX65578 DDT65575:DDT65578 DNP65575:DNP65578 DXL65575:DXL65578 EHH65575:EHH65578 ERD65575:ERD65578 FAZ65575:FAZ65578 FKV65575:FKV65578 FUR65575:FUR65578 GEN65575:GEN65578 GOJ65575:GOJ65578 GYF65575:GYF65578 HIB65575:HIB65578 HRX65575:HRX65578 IBT65575:IBT65578 ILP65575:ILP65578 IVL65575:IVL65578 JFH65575:JFH65578 JPD65575:JPD65578 JYZ65575:JYZ65578 KIV65575:KIV65578 KSR65575:KSR65578 LCN65575:LCN65578 LMJ65575:LMJ65578 LWF65575:LWF65578 MGB65575:MGB65578 MPX65575:MPX65578 MZT65575:MZT65578 NJP65575:NJP65578 NTL65575:NTL65578 ODH65575:ODH65578 OND65575:OND65578 OWZ65575:OWZ65578 PGV65575:PGV65578 PQR65575:PQR65578 QAN65575:QAN65578 QKJ65575:QKJ65578 QUF65575:QUF65578 REB65575:REB65578 RNX65575:RNX65578 RXT65575:RXT65578 SHP65575:SHP65578 SRL65575:SRL65578 TBH65575:TBH65578 TLD65575:TLD65578 TUZ65575:TUZ65578 UEV65575:UEV65578 UOR65575:UOR65578 UYN65575:UYN65578 VIJ65575:VIJ65578 VSF65575:VSF65578 WCB65575:WCB65578 WLX65575:WLX65578 WVT65575:WVT65578 L131111:L131114 JH131111:JH131114 TD131111:TD131114 ACZ131111:ACZ131114 AMV131111:AMV131114 AWR131111:AWR131114 BGN131111:BGN131114 BQJ131111:BQJ131114 CAF131111:CAF131114 CKB131111:CKB131114 CTX131111:CTX131114 DDT131111:DDT131114 DNP131111:DNP131114 DXL131111:DXL131114 EHH131111:EHH131114 ERD131111:ERD131114 FAZ131111:FAZ131114 FKV131111:FKV131114 FUR131111:FUR131114 GEN131111:GEN131114 GOJ131111:GOJ131114 GYF131111:GYF131114 HIB131111:HIB131114 HRX131111:HRX131114 IBT131111:IBT131114 ILP131111:ILP131114 IVL131111:IVL131114 JFH131111:JFH131114 JPD131111:JPD131114 JYZ131111:JYZ131114 KIV131111:KIV131114 KSR131111:KSR131114 LCN131111:LCN131114 LMJ131111:LMJ131114 LWF131111:LWF131114 MGB131111:MGB131114 MPX131111:MPX131114 MZT131111:MZT131114 NJP131111:NJP131114 NTL131111:NTL131114 ODH131111:ODH131114 OND131111:OND131114 OWZ131111:OWZ131114 PGV131111:PGV131114 PQR131111:PQR131114 QAN131111:QAN131114 QKJ131111:QKJ131114 QUF131111:QUF131114 REB131111:REB131114 RNX131111:RNX131114 RXT131111:RXT131114 SHP131111:SHP131114 SRL131111:SRL131114 TBH131111:TBH131114 TLD131111:TLD131114 TUZ131111:TUZ131114 UEV131111:UEV131114 UOR131111:UOR131114 UYN131111:UYN131114 VIJ131111:VIJ131114 VSF131111:VSF131114 WCB131111:WCB131114 WLX131111:WLX131114 WVT131111:WVT131114 L196647:L196650 JH196647:JH196650 TD196647:TD196650 ACZ196647:ACZ196650 AMV196647:AMV196650 AWR196647:AWR196650 BGN196647:BGN196650 BQJ196647:BQJ196650 CAF196647:CAF196650 CKB196647:CKB196650 CTX196647:CTX196650 DDT196647:DDT196650 DNP196647:DNP196650 DXL196647:DXL196650 EHH196647:EHH196650 ERD196647:ERD196650 FAZ196647:FAZ196650 FKV196647:FKV196650 FUR196647:FUR196650 GEN196647:GEN196650 GOJ196647:GOJ196650 GYF196647:GYF196650 HIB196647:HIB196650 HRX196647:HRX196650 IBT196647:IBT196650 ILP196647:ILP196650 IVL196647:IVL196650 JFH196647:JFH196650 JPD196647:JPD196650 JYZ196647:JYZ196650 KIV196647:KIV196650 KSR196647:KSR196650 LCN196647:LCN196650 LMJ196647:LMJ196650 LWF196647:LWF196650 MGB196647:MGB196650 MPX196647:MPX196650 MZT196647:MZT196650 NJP196647:NJP196650 NTL196647:NTL196650 ODH196647:ODH196650 OND196647:OND196650 OWZ196647:OWZ196650 PGV196647:PGV196650 PQR196647:PQR196650 QAN196647:QAN196650 QKJ196647:QKJ196650 QUF196647:QUF196650 REB196647:REB196650 RNX196647:RNX196650 RXT196647:RXT196650 SHP196647:SHP196650 SRL196647:SRL196650 TBH196647:TBH196650 TLD196647:TLD196650 TUZ196647:TUZ196650 UEV196647:UEV196650 UOR196647:UOR196650 UYN196647:UYN196650 VIJ196647:VIJ196650 VSF196647:VSF196650 WCB196647:WCB196650 WLX196647:WLX196650 WVT196647:WVT196650 L262183:L262186 JH262183:JH262186 TD262183:TD262186 ACZ262183:ACZ262186 AMV262183:AMV262186 AWR262183:AWR262186 BGN262183:BGN262186 BQJ262183:BQJ262186 CAF262183:CAF262186 CKB262183:CKB262186 CTX262183:CTX262186 DDT262183:DDT262186 DNP262183:DNP262186 DXL262183:DXL262186 EHH262183:EHH262186 ERD262183:ERD262186 FAZ262183:FAZ262186 FKV262183:FKV262186 FUR262183:FUR262186 GEN262183:GEN262186 GOJ262183:GOJ262186 GYF262183:GYF262186 HIB262183:HIB262186 HRX262183:HRX262186 IBT262183:IBT262186 ILP262183:ILP262186 IVL262183:IVL262186 JFH262183:JFH262186 JPD262183:JPD262186 JYZ262183:JYZ262186 KIV262183:KIV262186 KSR262183:KSR262186 LCN262183:LCN262186 LMJ262183:LMJ262186 LWF262183:LWF262186 MGB262183:MGB262186 MPX262183:MPX262186 MZT262183:MZT262186 NJP262183:NJP262186 NTL262183:NTL262186 ODH262183:ODH262186 OND262183:OND262186 OWZ262183:OWZ262186 PGV262183:PGV262186 PQR262183:PQR262186 QAN262183:QAN262186 QKJ262183:QKJ262186 QUF262183:QUF262186 REB262183:REB262186 RNX262183:RNX262186 RXT262183:RXT262186 SHP262183:SHP262186 SRL262183:SRL262186 TBH262183:TBH262186 TLD262183:TLD262186 TUZ262183:TUZ262186 UEV262183:UEV262186 UOR262183:UOR262186 UYN262183:UYN262186 VIJ262183:VIJ262186 VSF262183:VSF262186 WCB262183:WCB262186 WLX262183:WLX262186 WVT262183:WVT262186 L327719:L327722 JH327719:JH327722 TD327719:TD327722 ACZ327719:ACZ327722 AMV327719:AMV327722 AWR327719:AWR327722 BGN327719:BGN327722 BQJ327719:BQJ327722 CAF327719:CAF327722 CKB327719:CKB327722 CTX327719:CTX327722 DDT327719:DDT327722 DNP327719:DNP327722 DXL327719:DXL327722 EHH327719:EHH327722 ERD327719:ERD327722 FAZ327719:FAZ327722 FKV327719:FKV327722 FUR327719:FUR327722 GEN327719:GEN327722 GOJ327719:GOJ327722 GYF327719:GYF327722 HIB327719:HIB327722 HRX327719:HRX327722 IBT327719:IBT327722 ILP327719:ILP327722 IVL327719:IVL327722 JFH327719:JFH327722 JPD327719:JPD327722 JYZ327719:JYZ327722 KIV327719:KIV327722 KSR327719:KSR327722 LCN327719:LCN327722 LMJ327719:LMJ327722 LWF327719:LWF327722 MGB327719:MGB327722 MPX327719:MPX327722 MZT327719:MZT327722 NJP327719:NJP327722 NTL327719:NTL327722 ODH327719:ODH327722 OND327719:OND327722 OWZ327719:OWZ327722 PGV327719:PGV327722 PQR327719:PQR327722 QAN327719:QAN327722 QKJ327719:QKJ327722 QUF327719:QUF327722 REB327719:REB327722 RNX327719:RNX327722 RXT327719:RXT327722 SHP327719:SHP327722 SRL327719:SRL327722 TBH327719:TBH327722 TLD327719:TLD327722 TUZ327719:TUZ327722 UEV327719:UEV327722 UOR327719:UOR327722 UYN327719:UYN327722 VIJ327719:VIJ327722 VSF327719:VSF327722 WCB327719:WCB327722 WLX327719:WLX327722 WVT327719:WVT327722 L393255:L393258 JH393255:JH393258 TD393255:TD393258 ACZ393255:ACZ393258 AMV393255:AMV393258 AWR393255:AWR393258 BGN393255:BGN393258 BQJ393255:BQJ393258 CAF393255:CAF393258 CKB393255:CKB393258 CTX393255:CTX393258 DDT393255:DDT393258 DNP393255:DNP393258 DXL393255:DXL393258 EHH393255:EHH393258 ERD393255:ERD393258 FAZ393255:FAZ393258 FKV393255:FKV393258 FUR393255:FUR393258 GEN393255:GEN393258 GOJ393255:GOJ393258 GYF393255:GYF393258 HIB393255:HIB393258 HRX393255:HRX393258 IBT393255:IBT393258 ILP393255:ILP393258 IVL393255:IVL393258 JFH393255:JFH393258 JPD393255:JPD393258 JYZ393255:JYZ393258 KIV393255:KIV393258 KSR393255:KSR393258 LCN393255:LCN393258 LMJ393255:LMJ393258 LWF393255:LWF393258 MGB393255:MGB393258 MPX393255:MPX393258 MZT393255:MZT393258 NJP393255:NJP393258 NTL393255:NTL393258 ODH393255:ODH393258 OND393255:OND393258 OWZ393255:OWZ393258 PGV393255:PGV393258 PQR393255:PQR393258 QAN393255:QAN393258 QKJ393255:QKJ393258 QUF393255:QUF393258 REB393255:REB393258 RNX393255:RNX393258 RXT393255:RXT393258 SHP393255:SHP393258 SRL393255:SRL393258 TBH393255:TBH393258 TLD393255:TLD393258 TUZ393255:TUZ393258 UEV393255:UEV393258 UOR393255:UOR393258 UYN393255:UYN393258 VIJ393255:VIJ393258 VSF393255:VSF393258 WCB393255:WCB393258 WLX393255:WLX393258 WVT393255:WVT393258 L458791:L458794 JH458791:JH458794 TD458791:TD458794 ACZ458791:ACZ458794 AMV458791:AMV458794 AWR458791:AWR458794 BGN458791:BGN458794 BQJ458791:BQJ458794 CAF458791:CAF458794 CKB458791:CKB458794 CTX458791:CTX458794 DDT458791:DDT458794 DNP458791:DNP458794 DXL458791:DXL458794 EHH458791:EHH458794 ERD458791:ERD458794 FAZ458791:FAZ458794 FKV458791:FKV458794 FUR458791:FUR458794 GEN458791:GEN458794 GOJ458791:GOJ458794 GYF458791:GYF458794 HIB458791:HIB458794 HRX458791:HRX458794 IBT458791:IBT458794 ILP458791:ILP458794 IVL458791:IVL458794 JFH458791:JFH458794 JPD458791:JPD458794 JYZ458791:JYZ458794 KIV458791:KIV458794 KSR458791:KSR458794 LCN458791:LCN458794 LMJ458791:LMJ458794 LWF458791:LWF458794 MGB458791:MGB458794 MPX458791:MPX458794 MZT458791:MZT458794 NJP458791:NJP458794 NTL458791:NTL458794 ODH458791:ODH458794 OND458791:OND458794 OWZ458791:OWZ458794 PGV458791:PGV458794 PQR458791:PQR458794 QAN458791:QAN458794 QKJ458791:QKJ458794 QUF458791:QUF458794 REB458791:REB458794 RNX458791:RNX458794 RXT458791:RXT458794 SHP458791:SHP458794 SRL458791:SRL458794 TBH458791:TBH458794 TLD458791:TLD458794 TUZ458791:TUZ458794 UEV458791:UEV458794 UOR458791:UOR458794 UYN458791:UYN458794 VIJ458791:VIJ458794 VSF458791:VSF458794 WCB458791:WCB458794 WLX458791:WLX458794 WVT458791:WVT458794 L524327:L524330 JH524327:JH524330 TD524327:TD524330 ACZ524327:ACZ524330 AMV524327:AMV524330 AWR524327:AWR524330 BGN524327:BGN524330 BQJ524327:BQJ524330 CAF524327:CAF524330 CKB524327:CKB524330 CTX524327:CTX524330 DDT524327:DDT524330 DNP524327:DNP524330 DXL524327:DXL524330 EHH524327:EHH524330 ERD524327:ERD524330 FAZ524327:FAZ524330 FKV524327:FKV524330 FUR524327:FUR524330 GEN524327:GEN524330 GOJ524327:GOJ524330 GYF524327:GYF524330 HIB524327:HIB524330 HRX524327:HRX524330 IBT524327:IBT524330 ILP524327:ILP524330 IVL524327:IVL524330 JFH524327:JFH524330 JPD524327:JPD524330 JYZ524327:JYZ524330 KIV524327:KIV524330 KSR524327:KSR524330 LCN524327:LCN524330 LMJ524327:LMJ524330 LWF524327:LWF524330 MGB524327:MGB524330 MPX524327:MPX524330 MZT524327:MZT524330 NJP524327:NJP524330 NTL524327:NTL524330 ODH524327:ODH524330 OND524327:OND524330 OWZ524327:OWZ524330 PGV524327:PGV524330 PQR524327:PQR524330 QAN524327:QAN524330 QKJ524327:QKJ524330 QUF524327:QUF524330 REB524327:REB524330 RNX524327:RNX524330 RXT524327:RXT524330 SHP524327:SHP524330 SRL524327:SRL524330 TBH524327:TBH524330 TLD524327:TLD524330 TUZ524327:TUZ524330 UEV524327:UEV524330 UOR524327:UOR524330 UYN524327:UYN524330 VIJ524327:VIJ524330 VSF524327:VSF524330 WCB524327:WCB524330 WLX524327:WLX524330 WVT524327:WVT524330 L589863:L589866 JH589863:JH589866 TD589863:TD589866 ACZ589863:ACZ589866 AMV589863:AMV589866 AWR589863:AWR589866 BGN589863:BGN589866 BQJ589863:BQJ589866 CAF589863:CAF589866 CKB589863:CKB589866 CTX589863:CTX589866 DDT589863:DDT589866 DNP589863:DNP589866 DXL589863:DXL589866 EHH589863:EHH589866 ERD589863:ERD589866 FAZ589863:FAZ589866 FKV589863:FKV589866 FUR589863:FUR589866 GEN589863:GEN589866 GOJ589863:GOJ589866 GYF589863:GYF589866 HIB589863:HIB589866 HRX589863:HRX589866 IBT589863:IBT589866 ILP589863:ILP589866 IVL589863:IVL589866 JFH589863:JFH589866 JPD589863:JPD589866 JYZ589863:JYZ589866 KIV589863:KIV589866 KSR589863:KSR589866 LCN589863:LCN589866 LMJ589863:LMJ589866 LWF589863:LWF589866 MGB589863:MGB589866 MPX589863:MPX589866 MZT589863:MZT589866 NJP589863:NJP589866 NTL589863:NTL589866 ODH589863:ODH589866 OND589863:OND589866 OWZ589863:OWZ589866 PGV589863:PGV589866 PQR589863:PQR589866 QAN589863:QAN589866 QKJ589863:QKJ589866 QUF589863:QUF589866 REB589863:REB589866 RNX589863:RNX589866 RXT589863:RXT589866 SHP589863:SHP589866 SRL589863:SRL589866 TBH589863:TBH589866 TLD589863:TLD589866 TUZ589863:TUZ589866 UEV589863:UEV589866 UOR589863:UOR589866 UYN589863:UYN589866 VIJ589863:VIJ589866 VSF589863:VSF589866 WCB589863:WCB589866 WLX589863:WLX589866 WVT589863:WVT589866 L655399:L655402 JH655399:JH655402 TD655399:TD655402 ACZ655399:ACZ655402 AMV655399:AMV655402 AWR655399:AWR655402 BGN655399:BGN655402 BQJ655399:BQJ655402 CAF655399:CAF655402 CKB655399:CKB655402 CTX655399:CTX655402 DDT655399:DDT655402 DNP655399:DNP655402 DXL655399:DXL655402 EHH655399:EHH655402 ERD655399:ERD655402 FAZ655399:FAZ655402 FKV655399:FKV655402 FUR655399:FUR655402 GEN655399:GEN655402 GOJ655399:GOJ655402 GYF655399:GYF655402 HIB655399:HIB655402 HRX655399:HRX655402 IBT655399:IBT655402 ILP655399:ILP655402 IVL655399:IVL655402 JFH655399:JFH655402 JPD655399:JPD655402 JYZ655399:JYZ655402 KIV655399:KIV655402 KSR655399:KSR655402 LCN655399:LCN655402 LMJ655399:LMJ655402 LWF655399:LWF655402 MGB655399:MGB655402 MPX655399:MPX655402 MZT655399:MZT655402 NJP655399:NJP655402 NTL655399:NTL655402 ODH655399:ODH655402 OND655399:OND655402 OWZ655399:OWZ655402 PGV655399:PGV655402 PQR655399:PQR655402 QAN655399:QAN655402 QKJ655399:QKJ655402 QUF655399:QUF655402 REB655399:REB655402 RNX655399:RNX655402 RXT655399:RXT655402 SHP655399:SHP655402 SRL655399:SRL655402 TBH655399:TBH655402 TLD655399:TLD655402 TUZ655399:TUZ655402 UEV655399:UEV655402 UOR655399:UOR655402 UYN655399:UYN655402 VIJ655399:VIJ655402 VSF655399:VSF655402 WCB655399:WCB655402 WLX655399:WLX655402 WVT655399:WVT655402 L720935:L720938 JH720935:JH720938 TD720935:TD720938 ACZ720935:ACZ720938 AMV720935:AMV720938 AWR720935:AWR720938 BGN720935:BGN720938 BQJ720935:BQJ720938 CAF720935:CAF720938 CKB720935:CKB720938 CTX720935:CTX720938 DDT720935:DDT720938 DNP720935:DNP720938 DXL720935:DXL720938 EHH720935:EHH720938 ERD720935:ERD720938 FAZ720935:FAZ720938 FKV720935:FKV720938 FUR720935:FUR720938 GEN720935:GEN720938 GOJ720935:GOJ720938 GYF720935:GYF720938 HIB720935:HIB720938 HRX720935:HRX720938 IBT720935:IBT720938 ILP720935:ILP720938 IVL720935:IVL720938 JFH720935:JFH720938 JPD720935:JPD720938 JYZ720935:JYZ720938 KIV720935:KIV720938 KSR720935:KSR720938 LCN720935:LCN720938 LMJ720935:LMJ720938 LWF720935:LWF720938 MGB720935:MGB720938 MPX720935:MPX720938 MZT720935:MZT720938 NJP720935:NJP720938 NTL720935:NTL720938 ODH720935:ODH720938 OND720935:OND720938 OWZ720935:OWZ720938 PGV720935:PGV720938 PQR720935:PQR720938 QAN720935:QAN720938 QKJ720935:QKJ720938 QUF720935:QUF720938 REB720935:REB720938 RNX720935:RNX720938 RXT720935:RXT720938 SHP720935:SHP720938 SRL720935:SRL720938 TBH720935:TBH720938 TLD720935:TLD720938 TUZ720935:TUZ720938 UEV720935:UEV720938 UOR720935:UOR720938 UYN720935:UYN720938 VIJ720935:VIJ720938 VSF720935:VSF720938 WCB720935:WCB720938 WLX720935:WLX720938 WVT720935:WVT720938 L786471:L786474 JH786471:JH786474 TD786471:TD786474 ACZ786471:ACZ786474 AMV786471:AMV786474 AWR786471:AWR786474 BGN786471:BGN786474 BQJ786471:BQJ786474 CAF786471:CAF786474 CKB786471:CKB786474 CTX786471:CTX786474 DDT786471:DDT786474 DNP786471:DNP786474 DXL786471:DXL786474 EHH786471:EHH786474 ERD786471:ERD786474 FAZ786471:FAZ786474 FKV786471:FKV786474 FUR786471:FUR786474 GEN786471:GEN786474 GOJ786471:GOJ786474 GYF786471:GYF786474 HIB786471:HIB786474 HRX786471:HRX786474 IBT786471:IBT786474 ILP786471:ILP786474 IVL786471:IVL786474 JFH786471:JFH786474 JPD786471:JPD786474 JYZ786471:JYZ786474 KIV786471:KIV786474 KSR786471:KSR786474 LCN786471:LCN786474 LMJ786471:LMJ786474 LWF786471:LWF786474 MGB786471:MGB786474 MPX786471:MPX786474 MZT786471:MZT786474 NJP786471:NJP786474 NTL786471:NTL786474 ODH786471:ODH786474 OND786471:OND786474 OWZ786471:OWZ786474 PGV786471:PGV786474 PQR786471:PQR786474 QAN786471:QAN786474 QKJ786471:QKJ786474 QUF786471:QUF786474 REB786471:REB786474 RNX786471:RNX786474 RXT786471:RXT786474 SHP786471:SHP786474 SRL786471:SRL786474 TBH786471:TBH786474 TLD786471:TLD786474 TUZ786471:TUZ786474 UEV786471:UEV786474 UOR786471:UOR786474 UYN786471:UYN786474 VIJ786471:VIJ786474 VSF786471:VSF786474 WCB786471:WCB786474 WLX786471:WLX786474 WVT786471:WVT786474 L852007:L852010 JH852007:JH852010 TD852007:TD852010 ACZ852007:ACZ852010 AMV852007:AMV852010 AWR852007:AWR852010 BGN852007:BGN852010 BQJ852007:BQJ852010 CAF852007:CAF852010 CKB852007:CKB852010 CTX852007:CTX852010 DDT852007:DDT852010 DNP852007:DNP852010 DXL852007:DXL852010 EHH852007:EHH852010 ERD852007:ERD852010 FAZ852007:FAZ852010 FKV852007:FKV852010 FUR852007:FUR852010 GEN852007:GEN852010 GOJ852007:GOJ852010 GYF852007:GYF852010 HIB852007:HIB852010 HRX852007:HRX852010 IBT852007:IBT852010 ILP852007:ILP852010 IVL852007:IVL852010 JFH852007:JFH852010 JPD852007:JPD852010 JYZ852007:JYZ852010 KIV852007:KIV852010 KSR852007:KSR852010 LCN852007:LCN852010 LMJ852007:LMJ852010 LWF852007:LWF852010 MGB852007:MGB852010 MPX852007:MPX852010 MZT852007:MZT852010 NJP852007:NJP852010 NTL852007:NTL852010 ODH852007:ODH852010 OND852007:OND852010 OWZ852007:OWZ852010 PGV852007:PGV852010 PQR852007:PQR852010 QAN852007:QAN852010 QKJ852007:QKJ852010 QUF852007:QUF852010 REB852007:REB852010 RNX852007:RNX852010 RXT852007:RXT852010 SHP852007:SHP852010 SRL852007:SRL852010 TBH852007:TBH852010 TLD852007:TLD852010 TUZ852007:TUZ852010 UEV852007:UEV852010 UOR852007:UOR852010 UYN852007:UYN852010 VIJ852007:VIJ852010 VSF852007:VSF852010 WCB852007:WCB852010 WLX852007:WLX852010 WVT852007:WVT852010 L917543:L917546 JH917543:JH917546 TD917543:TD917546 ACZ917543:ACZ917546 AMV917543:AMV917546 AWR917543:AWR917546 BGN917543:BGN917546 BQJ917543:BQJ917546 CAF917543:CAF917546 CKB917543:CKB917546 CTX917543:CTX917546 DDT917543:DDT917546 DNP917543:DNP917546 DXL917543:DXL917546 EHH917543:EHH917546 ERD917543:ERD917546 FAZ917543:FAZ917546 FKV917543:FKV917546 FUR917543:FUR917546 GEN917543:GEN917546 GOJ917543:GOJ917546 GYF917543:GYF917546 HIB917543:HIB917546 HRX917543:HRX917546 IBT917543:IBT917546 ILP917543:ILP917546 IVL917543:IVL917546 JFH917543:JFH917546 JPD917543:JPD917546 JYZ917543:JYZ917546 KIV917543:KIV917546 KSR917543:KSR917546 LCN917543:LCN917546 LMJ917543:LMJ917546 LWF917543:LWF917546 MGB917543:MGB917546 MPX917543:MPX917546 MZT917543:MZT917546 NJP917543:NJP917546 NTL917543:NTL917546 ODH917543:ODH917546 OND917543:OND917546 OWZ917543:OWZ917546 PGV917543:PGV917546 PQR917543:PQR917546 QAN917543:QAN917546 QKJ917543:QKJ917546 QUF917543:QUF917546 REB917543:REB917546 RNX917543:RNX917546 RXT917543:RXT917546 SHP917543:SHP917546 SRL917543:SRL917546 TBH917543:TBH917546 TLD917543:TLD917546 TUZ917543:TUZ917546 UEV917543:UEV917546 UOR917543:UOR917546 UYN917543:UYN917546 VIJ917543:VIJ917546 VSF917543:VSF917546 WCB917543:WCB917546 WLX917543:WLX917546 WVT917543:WVT917546 L983079:L983082 JH983079:JH983082 TD983079:TD983082 ACZ983079:ACZ983082 AMV983079:AMV983082 AWR983079:AWR983082 BGN983079:BGN983082 BQJ983079:BQJ983082 CAF983079:CAF983082 CKB983079:CKB983082 CTX983079:CTX983082 DDT983079:DDT983082 DNP983079:DNP983082 DXL983079:DXL983082 EHH983079:EHH983082 ERD983079:ERD983082 FAZ983079:FAZ983082 FKV983079:FKV983082 FUR983079:FUR983082 GEN983079:GEN983082 GOJ983079:GOJ983082 GYF983079:GYF983082 HIB983079:HIB983082 HRX983079:HRX983082 IBT983079:IBT983082 ILP983079:ILP983082 IVL983079:IVL983082 JFH983079:JFH983082 JPD983079:JPD983082 JYZ983079:JYZ983082 KIV983079:KIV983082 KSR983079:KSR983082 LCN983079:LCN983082 LMJ983079:LMJ983082 LWF983079:LWF983082 MGB983079:MGB983082 MPX983079:MPX983082 MZT983079:MZT983082 NJP983079:NJP983082 NTL983079:NTL983082 ODH983079:ODH983082 OND983079:OND983082 OWZ983079:OWZ983082 PGV983079:PGV983082 PQR983079:PQR983082 QAN983079:QAN983082 QKJ983079:QKJ983082 QUF983079:QUF983082 REB983079:REB983082 RNX983079:RNX983082 RXT983079:RXT983082 SHP983079:SHP983082 SRL983079:SRL983082 TBH983079:TBH983082 TLD983079:TLD983082 TUZ983079:TUZ983082 UEV983079:UEV983082 UOR983079:UOR983082 UYN983079:UYN983082 VIJ983079:VIJ983082 VSF983079:VSF983082 WCB983079:WCB983082 WLX983079:WLX983082 WVT983079:WVT983082 T30:T37 JP30:JP37 TL30:TL37 ADH30:ADH37 AND30:AND37 AWZ30:AWZ37 BGV30:BGV37 BQR30:BQR37 CAN30:CAN37 CKJ30:CKJ37 CUF30:CUF37 DEB30:DEB37 DNX30:DNX37 DXT30:DXT37 EHP30:EHP37 ERL30:ERL37 FBH30:FBH37 FLD30:FLD37 FUZ30:FUZ37 GEV30:GEV37 GOR30:GOR37 GYN30:GYN37 HIJ30:HIJ37 HSF30:HSF37 ICB30:ICB37 ILX30:ILX37 IVT30:IVT37 JFP30:JFP37 JPL30:JPL37 JZH30:JZH37 KJD30:KJD37 KSZ30:KSZ37 LCV30:LCV37 LMR30:LMR37 LWN30:LWN37 MGJ30:MGJ37 MQF30:MQF37 NAB30:NAB37 NJX30:NJX37 NTT30:NTT37 ODP30:ODP37 ONL30:ONL37 OXH30:OXH37 PHD30:PHD37 PQZ30:PQZ37 QAV30:QAV37 QKR30:QKR37 QUN30:QUN37 REJ30:REJ37 ROF30:ROF37 RYB30:RYB37 SHX30:SHX37 SRT30:SRT37 TBP30:TBP37 TLL30:TLL37 TVH30:TVH37 UFD30:UFD37 UOZ30:UOZ37 UYV30:UYV37 VIR30:VIR37 VSN30:VSN37 WCJ30:WCJ37 WMF30:WMF37 WWB30:WWB37 T65566:T65573 JP65566:JP65573 TL65566:TL65573 ADH65566:ADH65573 AND65566:AND65573 AWZ65566:AWZ65573 BGV65566:BGV65573 BQR65566:BQR65573 CAN65566:CAN65573 CKJ65566:CKJ65573 CUF65566:CUF65573 DEB65566:DEB65573 DNX65566:DNX65573 DXT65566:DXT65573 EHP65566:EHP65573 ERL65566:ERL65573 FBH65566:FBH65573 FLD65566:FLD65573 FUZ65566:FUZ65573 GEV65566:GEV65573 GOR65566:GOR65573 GYN65566:GYN65573 HIJ65566:HIJ65573 HSF65566:HSF65573 ICB65566:ICB65573 ILX65566:ILX65573 IVT65566:IVT65573 JFP65566:JFP65573 JPL65566:JPL65573 JZH65566:JZH65573 KJD65566:KJD65573 KSZ65566:KSZ65573 LCV65566:LCV65573 LMR65566:LMR65573 LWN65566:LWN65573 MGJ65566:MGJ65573 MQF65566:MQF65573 NAB65566:NAB65573 NJX65566:NJX65573 NTT65566:NTT65573 ODP65566:ODP65573 ONL65566:ONL65573 OXH65566:OXH65573 PHD65566:PHD65573 PQZ65566:PQZ65573 QAV65566:QAV65573 QKR65566:QKR65573 QUN65566:QUN65573 REJ65566:REJ65573 ROF65566:ROF65573 RYB65566:RYB65573 SHX65566:SHX65573 SRT65566:SRT65573 TBP65566:TBP65573 TLL65566:TLL65573 TVH65566:TVH65573 UFD65566:UFD65573 UOZ65566:UOZ65573 UYV65566:UYV65573 VIR65566:VIR65573 VSN65566:VSN65573 WCJ65566:WCJ65573 WMF65566:WMF65573 WWB65566:WWB65573 T131102:T131109 JP131102:JP131109 TL131102:TL131109 ADH131102:ADH131109 AND131102:AND131109 AWZ131102:AWZ131109 BGV131102:BGV131109 BQR131102:BQR131109 CAN131102:CAN131109 CKJ131102:CKJ131109 CUF131102:CUF131109 DEB131102:DEB131109 DNX131102:DNX131109 DXT131102:DXT131109 EHP131102:EHP131109 ERL131102:ERL131109 FBH131102:FBH131109 FLD131102:FLD131109 FUZ131102:FUZ131109 GEV131102:GEV131109 GOR131102:GOR131109 GYN131102:GYN131109 HIJ131102:HIJ131109 HSF131102:HSF131109 ICB131102:ICB131109 ILX131102:ILX131109 IVT131102:IVT131109 JFP131102:JFP131109 JPL131102:JPL131109 JZH131102:JZH131109 KJD131102:KJD131109 KSZ131102:KSZ131109 LCV131102:LCV131109 LMR131102:LMR131109 LWN131102:LWN131109 MGJ131102:MGJ131109 MQF131102:MQF131109 NAB131102:NAB131109 NJX131102:NJX131109 NTT131102:NTT131109 ODP131102:ODP131109 ONL131102:ONL131109 OXH131102:OXH131109 PHD131102:PHD131109 PQZ131102:PQZ131109 QAV131102:QAV131109 QKR131102:QKR131109 QUN131102:QUN131109 REJ131102:REJ131109 ROF131102:ROF131109 RYB131102:RYB131109 SHX131102:SHX131109 SRT131102:SRT131109 TBP131102:TBP131109 TLL131102:TLL131109 TVH131102:TVH131109 UFD131102:UFD131109 UOZ131102:UOZ131109 UYV131102:UYV131109 VIR131102:VIR131109 VSN131102:VSN131109 WCJ131102:WCJ131109 WMF131102:WMF131109 WWB131102:WWB131109 T196638:T196645 JP196638:JP196645 TL196638:TL196645 ADH196638:ADH196645 AND196638:AND196645 AWZ196638:AWZ196645 BGV196638:BGV196645 BQR196638:BQR196645 CAN196638:CAN196645 CKJ196638:CKJ196645 CUF196638:CUF196645 DEB196638:DEB196645 DNX196638:DNX196645 DXT196638:DXT196645 EHP196638:EHP196645 ERL196638:ERL196645 FBH196638:FBH196645 FLD196638:FLD196645 FUZ196638:FUZ196645 GEV196638:GEV196645 GOR196638:GOR196645 GYN196638:GYN196645 HIJ196638:HIJ196645 HSF196638:HSF196645 ICB196638:ICB196645 ILX196638:ILX196645 IVT196638:IVT196645 JFP196638:JFP196645 JPL196638:JPL196645 JZH196638:JZH196645 KJD196638:KJD196645 KSZ196638:KSZ196645 LCV196638:LCV196645 LMR196638:LMR196645 LWN196638:LWN196645 MGJ196638:MGJ196645 MQF196638:MQF196645 NAB196638:NAB196645 NJX196638:NJX196645 NTT196638:NTT196645 ODP196638:ODP196645 ONL196638:ONL196645 OXH196638:OXH196645 PHD196638:PHD196645 PQZ196638:PQZ196645 QAV196638:QAV196645 QKR196638:QKR196645 QUN196638:QUN196645 REJ196638:REJ196645 ROF196638:ROF196645 RYB196638:RYB196645 SHX196638:SHX196645 SRT196638:SRT196645 TBP196638:TBP196645 TLL196638:TLL196645 TVH196638:TVH196645 UFD196638:UFD196645 UOZ196638:UOZ196645 UYV196638:UYV196645 VIR196638:VIR196645 VSN196638:VSN196645 WCJ196638:WCJ196645 WMF196638:WMF196645 WWB196638:WWB196645 T262174:T262181 JP262174:JP262181 TL262174:TL262181 ADH262174:ADH262181 AND262174:AND262181 AWZ262174:AWZ262181 BGV262174:BGV262181 BQR262174:BQR262181 CAN262174:CAN262181 CKJ262174:CKJ262181 CUF262174:CUF262181 DEB262174:DEB262181 DNX262174:DNX262181 DXT262174:DXT262181 EHP262174:EHP262181 ERL262174:ERL262181 FBH262174:FBH262181 FLD262174:FLD262181 FUZ262174:FUZ262181 GEV262174:GEV262181 GOR262174:GOR262181 GYN262174:GYN262181 HIJ262174:HIJ262181 HSF262174:HSF262181 ICB262174:ICB262181 ILX262174:ILX262181 IVT262174:IVT262181 JFP262174:JFP262181 JPL262174:JPL262181 JZH262174:JZH262181 KJD262174:KJD262181 KSZ262174:KSZ262181 LCV262174:LCV262181 LMR262174:LMR262181 LWN262174:LWN262181 MGJ262174:MGJ262181 MQF262174:MQF262181 NAB262174:NAB262181 NJX262174:NJX262181 NTT262174:NTT262181 ODP262174:ODP262181 ONL262174:ONL262181 OXH262174:OXH262181 PHD262174:PHD262181 PQZ262174:PQZ262181 QAV262174:QAV262181 QKR262174:QKR262181 QUN262174:QUN262181 REJ262174:REJ262181 ROF262174:ROF262181 RYB262174:RYB262181 SHX262174:SHX262181 SRT262174:SRT262181 TBP262174:TBP262181 TLL262174:TLL262181 TVH262174:TVH262181 UFD262174:UFD262181 UOZ262174:UOZ262181 UYV262174:UYV262181 VIR262174:VIR262181 VSN262174:VSN262181 WCJ262174:WCJ262181 WMF262174:WMF262181 WWB262174:WWB262181 T327710:T327717 JP327710:JP327717 TL327710:TL327717 ADH327710:ADH327717 AND327710:AND327717 AWZ327710:AWZ327717 BGV327710:BGV327717 BQR327710:BQR327717 CAN327710:CAN327717 CKJ327710:CKJ327717 CUF327710:CUF327717 DEB327710:DEB327717 DNX327710:DNX327717 DXT327710:DXT327717 EHP327710:EHP327717 ERL327710:ERL327717 FBH327710:FBH327717 FLD327710:FLD327717 FUZ327710:FUZ327717 GEV327710:GEV327717 GOR327710:GOR327717 GYN327710:GYN327717 HIJ327710:HIJ327717 HSF327710:HSF327717 ICB327710:ICB327717 ILX327710:ILX327717 IVT327710:IVT327717 JFP327710:JFP327717 JPL327710:JPL327717 JZH327710:JZH327717 KJD327710:KJD327717 KSZ327710:KSZ327717 LCV327710:LCV327717 LMR327710:LMR327717 LWN327710:LWN327717 MGJ327710:MGJ327717 MQF327710:MQF327717 NAB327710:NAB327717 NJX327710:NJX327717 NTT327710:NTT327717 ODP327710:ODP327717 ONL327710:ONL327717 OXH327710:OXH327717 PHD327710:PHD327717 PQZ327710:PQZ327717 QAV327710:QAV327717 QKR327710:QKR327717 QUN327710:QUN327717 REJ327710:REJ327717 ROF327710:ROF327717 RYB327710:RYB327717 SHX327710:SHX327717 SRT327710:SRT327717 TBP327710:TBP327717 TLL327710:TLL327717 TVH327710:TVH327717 UFD327710:UFD327717 UOZ327710:UOZ327717 UYV327710:UYV327717 VIR327710:VIR327717 VSN327710:VSN327717 WCJ327710:WCJ327717 WMF327710:WMF327717 WWB327710:WWB327717 T393246:T393253 JP393246:JP393253 TL393246:TL393253 ADH393246:ADH393253 AND393246:AND393253 AWZ393246:AWZ393253 BGV393246:BGV393253 BQR393246:BQR393253 CAN393246:CAN393253 CKJ393246:CKJ393253 CUF393246:CUF393253 DEB393246:DEB393253 DNX393246:DNX393253 DXT393246:DXT393253 EHP393246:EHP393253 ERL393246:ERL393253 FBH393246:FBH393253 FLD393246:FLD393253 FUZ393246:FUZ393253 GEV393246:GEV393253 GOR393246:GOR393253 GYN393246:GYN393253 HIJ393246:HIJ393253 HSF393246:HSF393253 ICB393246:ICB393253 ILX393246:ILX393253 IVT393246:IVT393253 JFP393246:JFP393253 JPL393246:JPL393253 JZH393246:JZH393253 KJD393246:KJD393253 KSZ393246:KSZ393253 LCV393246:LCV393253 LMR393246:LMR393253 LWN393246:LWN393253 MGJ393246:MGJ393253 MQF393246:MQF393253 NAB393246:NAB393253 NJX393246:NJX393253 NTT393246:NTT393253 ODP393246:ODP393253 ONL393246:ONL393253 OXH393246:OXH393253 PHD393246:PHD393253 PQZ393246:PQZ393253 QAV393246:QAV393253 QKR393246:QKR393253 QUN393246:QUN393253 REJ393246:REJ393253 ROF393246:ROF393253 RYB393246:RYB393253 SHX393246:SHX393253 SRT393246:SRT393253 TBP393246:TBP393253 TLL393246:TLL393253 TVH393246:TVH393253 UFD393246:UFD393253 UOZ393246:UOZ393253 UYV393246:UYV393253 VIR393246:VIR393253 VSN393246:VSN393253 WCJ393246:WCJ393253 WMF393246:WMF393253 WWB393246:WWB393253 T458782:T458789 JP458782:JP458789 TL458782:TL458789 ADH458782:ADH458789 AND458782:AND458789 AWZ458782:AWZ458789 BGV458782:BGV458789 BQR458782:BQR458789 CAN458782:CAN458789 CKJ458782:CKJ458789 CUF458782:CUF458789 DEB458782:DEB458789 DNX458782:DNX458789 DXT458782:DXT458789 EHP458782:EHP458789 ERL458782:ERL458789 FBH458782:FBH458789 FLD458782:FLD458789 FUZ458782:FUZ458789 GEV458782:GEV458789 GOR458782:GOR458789 GYN458782:GYN458789 HIJ458782:HIJ458789 HSF458782:HSF458789 ICB458782:ICB458789 ILX458782:ILX458789 IVT458782:IVT458789 JFP458782:JFP458789 JPL458782:JPL458789 JZH458782:JZH458789 KJD458782:KJD458789 KSZ458782:KSZ458789 LCV458782:LCV458789 LMR458782:LMR458789 LWN458782:LWN458789 MGJ458782:MGJ458789 MQF458782:MQF458789 NAB458782:NAB458789 NJX458782:NJX458789 NTT458782:NTT458789 ODP458782:ODP458789 ONL458782:ONL458789 OXH458782:OXH458789 PHD458782:PHD458789 PQZ458782:PQZ458789 QAV458782:QAV458789 QKR458782:QKR458789 QUN458782:QUN458789 REJ458782:REJ458789 ROF458782:ROF458789 RYB458782:RYB458789 SHX458782:SHX458789 SRT458782:SRT458789 TBP458782:TBP458789 TLL458782:TLL458789 TVH458782:TVH458789 UFD458782:UFD458789 UOZ458782:UOZ458789 UYV458782:UYV458789 VIR458782:VIR458789 VSN458782:VSN458789 WCJ458782:WCJ458789 WMF458782:WMF458789 WWB458782:WWB458789 T524318:T524325 JP524318:JP524325 TL524318:TL524325 ADH524318:ADH524325 AND524318:AND524325 AWZ524318:AWZ524325 BGV524318:BGV524325 BQR524318:BQR524325 CAN524318:CAN524325 CKJ524318:CKJ524325 CUF524318:CUF524325 DEB524318:DEB524325 DNX524318:DNX524325 DXT524318:DXT524325 EHP524318:EHP524325 ERL524318:ERL524325 FBH524318:FBH524325 FLD524318:FLD524325 FUZ524318:FUZ524325 GEV524318:GEV524325 GOR524318:GOR524325 GYN524318:GYN524325 HIJ524318:HIJ524325 HSF524318:HSF524325 ICB524318:ICB524325 ILX524318:ILX524325 IVT524318:IVT524325 JFP524318:JFP524325 JPL524318:JPL524325 JZH524318:JZH524325 KJD524318:KJD524325 KSZ524318:KSZ524325 LCV524318:LCV524325 LMR524318:LMR524325 LWN524318:LWN524325 MGJ524318:MGJ524325 MQF524318:MQF524325 NAB524318:NAB524325 NJX524318:NJX524325 NTT524318:NTT524325 ODP524318:ODP524325 ONL524318:ONL524325 OXH524318:OXH524325 PHD524318:PHD524325 PQZ524318:PQZ524325 QAV524318:QAV524325 QKR524318:QKR524325 QUN524318:QUN524325 REJ524318:REJ524325 ROF524318:ROF524325 RYB524318:RYB524325 SHX524318:SHX524325 SRT524318:SRT524325 TBP524318:TBP524325 TLL524318:TLL524325 TVH524318:TVH524325 UFD524318:UFD524325 UOZ524318:UOZ524325 UYV524318:UYV524325 VIR524318:VIR524325 VSN524318:VSN524325 WCJ524318:WCJ524325 WMF524318:WMF524325 WWB524318:WWB524325 T589854:T589861 JP589854:JP589861 TL589854:TL589861 ADH589854:ADH589861 AND589854:AND589861 AWZ589854:AWZ589861 BGV589854:BGV589861 BQR589854:BQR589861 CAN589854:CAN589861 CKJ589854:CKJ589861 CUF589854:CUF589861 DEB589854:DEB589861 DNX589854:DNX589861 DXT589854:DXT589861 EHP589854:EHP589861 ERL589854:ERL589861 FBH589854:FBH589861 FLD589854:FLD589861 FUZ589854:FUZ589861 GEV589854:GEV589861 GOR589854:GOR589861 GYN589854:GYN589861 HIJ589854:HIJ589861 HSF589854:HSF589861 ICB589854:ICB589861 ILX589854:ILX589861 IVT589854:IVT589861 JFP589854:JFP589861 JPL589854:JPL589861 JZH589854:JZH589861 KJD589854:KJD589861 KSZ589854:KSZ589861 LCV589854:LCV589861 LMR589854:LMR589861 LWN589854:LWN589861 MGJ589854:MGJ589861 MQF589854:MQF589861 NAB589854:NAB589861 NJX589854:NJX589861 NTT589854:NTT589861 ODP589854:ODP589861 ONL589854:ONL589861 OXH589854:OXH589861 PHD589854:PHD589861 PQZ589854:PQZ589861 QAV589854:QAV589861 QKR589854:QKR589861 QUN589854:QUN589861 REJ589854:REJ589861 ROF589854:ROF589861 RYB589854:RYB589861 SHX589854:SHX589861 SRT589854:SRT589861 TBP589854:TBP589861 TLL589854:TLL589861 TVH589854:TVH589861 UFD589854:UFD589861 UOZ589854:UOZ589861 UYV589854:UYV589861 VIR589854:VIR589861 VSN589854:VSN589861 WCJ589854:WCJ589861 WMF589854:WMF589861 WWB589854:WWB589861 T655390:T655397 JP655390:JP655397 TL655390:TL655397 ADH655390:ADH655397 AND655390:AND655397 AWZ655390:AWZ655397 BGV655390:BGV655397 BQR655390:BQR655397 CAN655390:CAN655397 CKJ655390:CKJ655397 CUF655390:CUF655397 DEB655390:DEB655397 DNX655390:DNX655397 DXT655390:DXT655397 EHP655390:EHP655397 ERL655390:ERL655397 FBH655390:FBH655397 FLD655390:FLD655397 FUZ655390:FUZ655397 GEV655390:GEV655397 GOR655390:GOR655397 GYN655390:GYN655397 HIJ655390:HIJ655397 HSF655390:HSF655397 ICB655390:ICB655397 ILX655390:ILX655397 IVT655390:IVT655397 JFP655390:JFP655397 JPL655390:JPL655397 JZH655390:JZH655397 KJD655390:KJD655397 KSZ655390:KSZ655397 LCV655390:LCV655397 LMR655390:LMR655397 LWN655390:LWN655397 MGJ655390:MGJ655397 MQF655390:MQF655397 NAB655390:NAB655397 NJX655390:NJX655397 NTT655390:NTT655397 ODP655390:ODP655397 ONL655390:ONL655397 OXH655390:OXH655397 PHD655390:PHD655397 PQZ655390:PQZ655397 QAV655390:QAV655397 QKR655390:QKR655397 QUN655390:QUN655397 REJ655390:REJ655397 ROF655390:ROF655397 RYB655390:RYB655397 SHX655390:SHX655397 SRT655390:SRT655397 TBP655390:TBP655397 TLL655390:TLL655397 TVH655390:TVH655397 UFD655390:UFD655397 UOZ655390:UOZ655397 UYV655390:UYV655397 VIR655390:VIR655397 VSN655390:VSN655397 WCJ655390:WCJ655397 WMF655390:WMF655397 WWB655390:WWB655397 T720926:T720933 JP720926:JP720933 TL720926:TL720933 ADH720926:ADH720933 AND720926:AND720933 AWZ720926:AWZ720933 BGV720926:BGV720933 BQR720926:BQR720933 CAN720926:CAN720933 CKJ720926:CKJ720933 CUF720926:CUF720933 DEB720926:DEB720933 DNX720926:DNX720933 DXT720926:DXT720933 EHP720926:EHP720933 ERL720926:ERL720933 FBH720926:FBH720933 FLD720926:FLD720933 FUZ720926:FUZ720933 GEV720926:GEV720933 GOR720926:GOR720933 GYN720926:GYN720933 HIJ720926:HIJ720933 HSF720926:HSF720933 ICB720926:ICB720933 ILX720926:ILX720933 IVT720926:IVT720933 JFP720926:JFP720933 JPL720926:JPL720933 JZH720926:JZH720933 KJD720926:KJD720933 KSZ720926:KSZ720933 LCV720926:LCV720933 LMR720926:LMR720933 LWN720926:LWN720933 MGJ720926:MGJ720933 MQF720926:MQF720933 NAB720926:NAB720933 NJX720926:NJX720933 NTT720926:NTT720933 ODP720926:ODP720933 ONL720926:ONL720933 OXH720926:OXH720933 PHD720926:PHD720933 PQZ720926:PQZ720933 QAV720926:QAV720933 QKR720926:QKR720933 QUN720926:QUN720933 REJ720926:REJ720933 ROF720926:ROF720933 RYB720926:RYB720933 SHX720926:SHX720933 SRT720926:SRT720933 TBP720926:TBP720933 TLL720926:TLL720933 TVH720926:TVH720933 UFD720926:UFD720933 UOZ720926:UOZ720933 UYV720926:UYV720933 VIR720926:VIR720933 VSN720926:VSN720933 WCJ720926:WCJ720933 WMF720926:WMF720933 WWB720926:WWB720933 T786462:T786469 JP786462:JP786469 TL786462:TL786469 ADH786462:ADH786469 AND786462:AND786469 AWZ786462:AWZ786469 BGV786462:BGV786469 BQR786462:BQR786469 CAN786462:CAN786469 CKJ786462:CKJ786469 CUF786462:CUF786469 DEB786462:DEB786469 DNX786462:DNX786469 DXT786462:DXT786469 EHP786462:EHP786469 ERL786462:ERL786469 FBH786462:FBH786469 FLD786462:FLD786469 FUZ786462:FUZ786469 GEV786462:GEV786469 GOR786462:GOR786469 GYN786462:GYN786469 HIJ786462:HIJ786469 HSF786462:HSF786469 ICB786462:ICB786469 ILX786462:ILX786469 IVT786462:IVT786469 JFP786462:JFP786469 JPL786462:JPL786469 JZH786462:JZH786469 KJD786462:KJD786469 KSZ786462:KSZ786469 LCV786462:LCV786469 LMR786462:LMR786469 LWN786462:LWN786469 MGJ786462:MGJ786469 MQF786462:MQF786469 NAB786462:NAB786469 NJX786462:NJX786469 NTT786462:NTT786469 ODP786462:ODP786469 ONL786462:ONL786469 OXH786462:OXH786469 PHD786462:PHD786469 PQZ786462:PQZ786469 QAV786462:QAV786469 QKR786462:QKR786469 QUN786462:QUN786469 REJ786462:REJ786469 ROF786462:ROF786469 RYB786462:RYB786469 SHX786462:SHX786469 SRT786462:SRT786469 TBP786462:TBP786469 TLL786462:TLL786469 TVH786462:TVH786469 UFD786462:UFD786469 UOZ786462:UOZ786469 UYV786462:UYV786469 VIR786462:VIR786469 VSN786462:VSN786469 WCJ786462:WCJ786469 WMF786462:WMF786469 WWB786462:WWB786469 T851998:T852005 JP851998:JP852005 TL851998:TL852005 ADH851998:ADH852005 AND851998:AND852005 AWZ851998:AWZ852005 BGV851998:BGV852005 BQR851998:BQR852005 CAN851998:CAN852005 CKJ851998:CKJ852005 CUF851998:CUF852005 DEB851998:DEB852005 DNX851998:DNX852005 DXT851998:DXT852005 EHP851998:EHP852005 ERL851998:ERL852005 FBH851998:FBH852005 FLD851998:FLD852005 FUZ851998:FUZ852005 GEV851998:GEV852005 GOR851998:GOR852005 GYN851998:GYN852005 HIJ851998:HIJ852005 HSF851998:HSF852005 ICB851998:ICB852005 ILX851998:ILX852005 IVT851998:IVT852005 JFP851998:JFP852005 JPL851998:JPL852005 JZH851998:JZH852005 KJD851998:KJD852005 KSZ851998:KSZ852005 LCV851998:LCV852005 LMR851998:LMR852005 LWN851998:LWN852005 MGJ851998:MGJ852005 MQF851998:MQF852005 NAB851998:NAB852005 NJX851998:NJX852005 NTT851998:NTT852005 ODP851998:ODP852005 ONL851998:ONL852005 OXH851998:OXH852005 PHD851998:PHD852005 PQZ851998:PQZ852005 QAV851998:QAV852005 QKR851998:QKR852005 QUN851998:QUN852005 REJ851998:REJ852005 ROF851998:ROF852005 RYB851998:RYB852005 SHX851998:SHX852005 SRT851998:SRT852005 TBP851998:TBP852005 TLL851998:TLL852005 TVH851998:TVH852005 UFD851998:UFD852005 UOZ851998:UOZ852005 UYV851998:UYV852005 VIR851998:VIR852005 VSN851998:VSN852005 WCJ851998:WCJ852005 WMF851998:WMF852005 WWB851998:WWB852005 T917534:T917541 JP917534:JP917541 TL917534:TL917541 ADH917534:ADH917541 AND917534:AND917541 AWZ917534:AWZ917541 BGV917534:BGV917541 BQR917534:BQR917541 CAN917534:CAN917541 CKJ917534:CKJ917541 CUF917534:CUF917541 DEB917534:DEB917541 DNX917534:DNX917541 DXT917534:DXT917541 EHP917534:EHP917541 ERL917534:ERL917541 FBH917534:FBH917541 FLD917534:FLD917541 FUZ917534:FUZ917541 GEV917534:GEV917541 GOR917534:GOR917541 GYN917534:GYN917541 HIJ917534:HIJ917541 HSF917534:HSF917541 ICB917534:ICB917541 ILX917534:ILX917541 IVT917534:IVT917541 JFP917534:JFP917541 JPL917534:JPL917541 JZH917534:JZH917541 KJD917534:KJD917541 KSZ917534:KSZ917541 LCV917534:LCV917541 LMR917534:LMR917541 LWN917534:LWN917541 MGJ917534:MGJ917541 MQF917534:MQF917541 NAB917534:NAB917541 NJX917534:NJX917541 NTT917534:NTT917541 ODP917534:ODP917541 ONL917534:ONL917541 OXH917534:OXH917541 PHD917534:PHD917541 PQZ917534:PQZ917541 QAV917534:QAV917541 QKR917534:QKR917541 QUN917534:QUN917541 REJ917534:REJ917541 ROF917534:ROF917541 RYB917534:RYB917541 SHX917534:SHX917541 SRT917534:SRT917541 TBP917534:TBP917541 TLL917534:TLL917541 TVH917534:TVH917541 UFD917534:UFD917541 UOZ917534:UOZ917541 UYV917534:UYV917541 VIR917534:VIR917541 VSN917534:VSN917541 WCJ917534:WCJ917541 WMF917534:WMF917541 WWB917534:WWB917541 T983070:T983077 JP983070:JP983077 TL983070:TL983077 ADH983070:ADH983077 AND983070:AND983077 AWZ983070:AWZ983077 BGV983070:BGV983077 BQR983070:BQR983077 CAN983070:CAN983077 CKJ983070:CKJ983077 CUF983070:CUF983077 DEB983070:DEB983077 DNX983070:DNX983077 DXT983070:DXT983077 EHP983070:EHP983077 ERL983070:ERL983077 FBH983070:FBH983077 FLD983070:FLD983077 FUZ983070:FUZ983077 GEV983070:GEV983077 GOR983070:GOR983077 GYN983070:GYN983077 HIJ983070:HIJ983077 HSF983070:HSF983077 ICB983070:ICB983077 ILX983070:ILX983077 IVT983070:IVT983077 JFP983070:JFP983077 JPL983070:JPL983077 JZH983070:JZH983077 KJD983070:KJD983077 KSZ983070:KSZ983077 LCV983070:LCV983077 LMR983070:LMR983077 LWN983070:LWN983077 MGJ983070:MGJ983077 MQF983070:MQF983077 NAB983070:NAB983077 NJX983070:NJX983077 NTT983070:NTT983077 ODP983070:ODP983077 ONL983070:ONL983077 OXH983070:OXH983077 PHD983070:PHD983077 PQZ983070:PQZ983077 QAV983070:QAV983077 QKR983070:QKR983077 QUN983070:QUN983077 REJ983070:REJ983077 ROF983070:ROF983077 RYB983070:RYB983077 SHX983070:SHX983077 SRT983070:SRT983077 TBP983070:TBP983077 TLL983070:TLL983077 TVH983070:TVH983077 UFD983070:UFD983077 UOZ983070:UOZ983077 UYV983070:UYV983077 VIR983070:VIR983077 VSN983070:VSN983077 WCJ983070:WCJ983077 WMF983070:WMF983077 WWB983070:WWB983077 T6:T10 JP6:JP10 TL6:TL10 ADH6:ADH10 AND6:AND10 AWZ6:AWZ10 BGV6:BGV10 BQR6:BQR10 CAN6:CAN10 CKJ6:CKJ10 CUF6:CUF10 DEB6:DEB10 DNX6:DNX10 DXT6:DXT10 EHP6:EHP10 ERL6:ERL10 FBH6:FBH10 FLD6:FLD10 FUZ6:FUZ10 GEV6:GEV10 GOR6:GOR10 GYN6:GYN10 HIJ6:HIJ10 HSF6:HSF10 ICB6:ICB10 ILX6:ILX10 IVT6:IVT10 JFP6:JFP10 JPL6:JPL10 JZH6:JZH10 KJD6:KJD10 KSZ6:KSZ10 LCV6:LCV10 LMR6:LMR10 LWN6:LWN10 MGJ6:MGJ10 MQF6:MQF10 NAB6:NAB10 NJX6:NJX10 NTT6:NTT10 ODP6:ODP10 ONL6:ONL10 OXH6:OXH10 PHD6:PHD10 PQZ6:PQZ10 QAV6:QAV10 QKR6:QKR10 QUN6:QUN10 REJ6:REJ10 ROF6:ROF10 RYB6:RYB10 SHX6:SHX10 SRT6:SRT10 TBP6:TBP10 TLL6:TLL10 TVH6:TVH10 UFD6:UFD10 UOZ6:UOZ10 UYV6:UYV10 VIR6:VIR10 VSN6:VSN10 WCJ6:WCJ10 WMF6:WMF10 WWB6:WWB10 T65542:T65546 JP65542:JP65546 TL65542:TL65546 ADH65542:ADH65546 AND65542:AND65546 AWZ65542:AWZ65546 BGV65542:BGV65546 BQR65542:BQR65546 CAN65542:CAN65546 CKJ65542:CKJ65546 CUF65542:CUF65546 DEB65542:DEB65546 DNX65542:DNX65546 DXT65542:DXT65546 EHP65542:EHP65546 ERL65542:ERL65546 FBH65542:FBH65546 FLD65542:FLD65546 FUZ65542:FUZ65546 GEV65542:GEV65546 GOR65542:GOR65546 GYN65542:GYN65546 HIJ65542:HIJ65546 HSF65542:HSF65546 ICB65542:ICB65546 ILX65542:ILX65546 IVT65542:IVT65546 JFP65542:JFP65546 JPL65542:JPL65546 JZH65542:JZH65546 KJD65542:KJD65546 KSZ65542:KSZ65546 LCV65542:LCV65546 LMR65542:LMR65546 LWN65542:LWN65546 MGJ65542:MGJ65546 MQF65542:MQF65546 NAB65542:NAB65546 NJX65542:NJX65546 NTT65542:NTT65546 ODP65542:ODP65546 ONL65542:ONL65546 OXH65542:OXH65546 PHD65542:PHD65546 PQZ65542:PQZ65546 QAV65542:QAV65546 QKR65542:QKR65546 QUN65542:QUN65546 REJ65542:REJ65546 ROF65542:ROF65546 RYB65542:RYB65546 SHX65542:SHX65546 SRT65542:SRT65546 TBP65542:TBP65546 TLL65542:TLL65546 TVH65542:TVH65546 UFD65542:UFD65546 UOZ65542:UOZ65546 UYV65542:UYV65546 VIR65542:VIR65546 VSN65542:VSN65546 WCJ65542:WCJ65546 WMF65542:WMF65546 WWB65542:WWB65546 T131078:T131082 JP131078:JP131082 TL131078:TL131082 ADH131078:ADH131082 AND131078:AND131082 AWZ131078:AWZ131082 BGV131078:BGV131082 BQR131078:BQR131082 CAN131078:CAN131082 CKJ131078:CKJ131082 CUF131078:CUF131082 DEB131078:DEB131082 DNX131078:DNX131082 DXT131078:DXT131082 EHP131078:EHP131082 ERL131078:ERL131082 FBH131078:FBH131082 FLD131078:FLD131082 FUZ131078:FUZ131082 GEV131078:GEV131082 GOR131078:GOR131082 GYN131078:GYN131082 HIJ131078:HIJ131082 HSF131078:HSF131082 ICB131078:ICB131082 ILX131078:ILX131082 IVT131078:IVT131082 JFP131078:JFP131082 JPL131078:JPL131082 JZH131078:JZH131082 KJD131078:KJD131082 KSZ131078:KSZ131082 LCV131078:LCV131082 LMR131078:LMR131082 LWN131078:LWN131082 MGJ131078:MGJ131082 MQF131078:MQF131082 NAB131078:NAB131082 NJX131078:NJX131082 NTT131078:NTT131082 ODP131078:ODP131082 ONL131078:ONL131082 OXH131078:OXH131082 PHD131078:PHD131082 PQZ131078:PQZ131082 QAV131078:QAV131082 QKR131078:QKR131082 QUN131078:QUN131082 REJ131078:REJ131082 ROF131078:ROF131082 RYB131078:RYB131082 SHX131078:SHX131082 SRT131078:SRT131082 TBP131078:TBP131082 TLL131078:TLL131082 TVH131078:TVH131082 UFD131078:UFD131082 UOZ131078:UOZ131082 UYV131078:UYV131082 VIR131078:VIR131082 VSN131078:VSN131082 WCJ131078:WCJ131082 WMF131078:WMF131082 WWB131078:WWB131082 T196614:T196618 JP196614:JP196618 TL196614:TL196618 ADH196614:ADH196618 AND196614:AND196618 AWZ196614:AWZ196618 BGV196614:BGV196618 BQR196614:BQR196618 CAN196614:CAN196618 CKJ196614:CKJ196618 CUF196614:CUF196618 DEB196614:DEB196618 DNX196614:DNX196618 DXT196614:DXT196618 EHP196614:EHP196618 ERL196614:ERL196618 FBH196614:FBH196618 FLD196614:FLD196618 FUZ196614:FUZ196618 GEV196614:GEV196618 GOR196614:GOR196618 GYN196614:GYN196618 HIJ196614:HIJ196618 HSF196614:HSF196618 ICB196614:ICB196618 ILX196614:ILX196618 IVT196614:IVT196618 JFP196614:JFP196618 JPL196614:JPL196618 JZH196614:JZH196618 KJD196614:KJD196618 KSZ196614:KSZ196618 LCV196614:LCV196618 LMR196614:LMR196618 LWN196614:LWN196618 MGJ196614:MGJ196618 MQF196614:MQF196618 NAB196614:NAB196618 NJX196614:NJX196618 NTT196614:NTT196618 ODP196614:ODP196618 ONL196614:ONL196618 OXH196614:OXH196618 PHD196614:PHD196618 PQZ196614:PQZ196618 QAV196614:QAV196618 QKR196614:QKR196618 QUN196614:QUN196618 REJ196614:REJ196618 ROF196614:ROF196618 RYB196614:RYB196618 SHX196614:SHX196618 SRT196614:SRT196618 TBP196614:TBP196618 TLL196614:TLL196618 TVH196614:TVH196618 UFD196614:UFD196618 UOZ196614:UOZ196618 UYV196614:UYV196618 VIR196614:VIR196618 VSN196614:VSN196618 WCJ196614:WCJ196618 WMF196614:WMF196618 WWB196614:WWB196618 T262150:T262154 JP262150:JP262154 TL262150:TL262154 ADH262150:ADH262154 AND262150:AND262154 AWZ262150:AWZ262154 BGV262150:BGV262154 BQR262150:BQR262154 CAN262150:CAN262154 CKJ262150:CKJ262154 CUF262150:CUF262154 DEB262150:DEB262154 DNX262150:DNX262154 DXT262150:DXT262154 EHP262150:EHP262154 ERL262150:ERL262154 FBH262150:FBH262154 FLD262150:FLD262154 FUZ262150:FUZ262154 GEV262150:GEV262154 GOR262150:GOR262154 GYN262150:GYN262154 HIJ262150:HIJ262154 HSF262150:HSF262154 ICB262150:ICB262154 ILX262150:ILX262154 IVT262150:IVT262154 JFP262150:JFP262154 JPL262150:JPL262154 JZH262150:JZH262154 KJD262150:KJD262154 KSZ262150:KSZ262154 LCV262150:LCV262154 LMR262150:LMR262154 LWN262150:LWN262154 MGJ262150:MGJ262154 MQF262150:MQF262154 NAB262150:NAB262154 NJX262150:NJX262154 NTT262150:NTT262154 ODP262150:ODP262154 ONL262150:ONL262154 OXH262150:OXH262154 PHD262150:PHD262154 PQZ262150:PQZ262154 QAV262150:QAV262154 QKR262150:QKR262154 QUN262150:QUN262154 REJ262150:REJ262154 ROF262150:ROF262154 RYB262150:RYB262154 SHX262150:SHX262154 SRT262150:SRT262154 TBP262150:TBP262154 TLL262150:TLL262154 TVH262150:TVH262154 UFD262150:UFD262154 UOZ262150:UOZ262154 UYV262150:UYV262154 VIR262150:VIR262154 VSN262150:VSN262154 WCJ262150:WCJ262154 WMF262150:WMF262154 WWB262150:WWB262154 T327686:T327690 JP327686:JP327690 TL327686:TL327690 ADH327686:ADH327690 AND327686:AND327690 AWZ327686:AWZ327690 BGV327686:BGV327690 BQR327686:BQR327690 CAN327686:CAN327690 CKJ327686:CKJ327690 CUF327686:CUF327690 DEB327686:DEB327690 DNX327686:DNX327690 DXT327686:DXT327690 EHP327686:EHP327690 ERL327686:ERL327690 FBH327686:FBH327690 FLD327686:FLD327690 FUZ327686:FUZ327690 GEV327686:GEV327690 GOR327686:GOR327690 GYN327686:GYN327690 HIJ327686:HIJ327690 HSF327686:HSF327690 ICB327686:ICB327690 ILX327686:ILX327690 IVT327686:IVT327690 JFP327686:JFP327690 JPL327686:JPL327690 JZH327686:JZH327690 KJD327686:KJD327690 KSZ327686:KSZ327690 LCV327686:LCV327690 LMR327686:LMR327690 LWN327686:LWN327690 MGJ327686:MGJ327690 MQF327686:MQF327690 NAB327686:NAB327690 NJX327686:NJX327690 NTT327686:NTT327690 ODP327686:ODP327690 ONL327686:ONL327690 OXH327686:OXH327690 PHD327686:PHD327690 PQZ327686:PQZ327690 QAV327686:QAV327690 QKR327686:QKR327690 QUN327686:QUN327690 REJ327686:REJ327690 ROF327686:ROF327690 RYB327686:RYB327690 SHX327686:SHX327690 SRT327686:SRT327690 TBP327686:TBP327690 TLL327686:TLL327690 TVH327686:TVH327690 UFD327686:UFD327690 UOZ327686:UOZ327690 UYV327686:UYV327690 VIR327686:VIR327690 VSN327686:VSN327690 WCJ327686:WCJ327690 WMF327686:WMF327690 WWB327686:WWB327690 T393222:T393226 JP393222:JP393226 TL393222:TL393226 ADH393222:ADH393226 AND393222:AND393226 AWZ393222:AWZ393226 BGV393222:BGV393226 BQR393222:BQR393226 CAN393222:CAN393226 CKJ393222:CKJ393226 CUF393222:CUF393226 DEB393222:DEB393226 DNX393222:DNX393226 DXT393222:DXT393226 EHP393222:EHP393226 ERL393222:ERL393226 FBH393222:FBH393226 FLD393222:FLD393226 FUZ393222:FUZ393226 GEV393222:GEV393226 GOR393222:GOR393226 GYN393222:GYN393226 HIJ393222:HIJ393226 HSF393222:HSF393226 ICB393222:ICB393226 ILX393222:ILX393226 IVT393222:IVT393226 JFP393222:JFP393226 JPL393222:JPL393226 JZH393222:JZH393226 KJD393222:KJD393226 KSZ393222:KSZ393226 LCV393222:LCV393226 LMR393222:LMR393226 LWN393222:LWN393226 MGJ393222:MGJ393226 MQF393222:MQF393226 NAB393222:NAB393226 NJX393222:NJX393226 NTT393222:NTT393226 ODP393222:ODP393226 ONL393222:ONL393226 OXH393222:OXH393226 PHD393222:PHD393226 PQZ393222:PQZ393226 QAV393222:QAV393226 QKR393222:QKR393226 QUN393222:QUN393226 REJ393222:REJ393226 ROF393222:ROF393226 RYB393222:RYB393226 SHX393222:SHX393226 SRT393222:SRT393226 TBP393222:TBP393226 TLL393222:TLL393226 TVH393222:TVH393226 UFD393222:UFD393226 UOZ393222:UOZ393226 UYV393222:UYV393226 VIR393222:VIR393226 VSN393222:VSN393226 WCJ393222:WCJ393226 WMF393222:WMF393226 WWB393222:WWB393226 T458758:T458762 JP458758:JP458762 TL458758:TL458762 ADH458758:ADH458762 AND458758:AND458762 AWZ458758:AWZ458762 BGV458758:BGV458762 BQR458758:BQR458762 CAN458758:CAN458762 CKJ458758:CKJ458762 CUF458758:CUF458762 DEB458758:DEB458762 DNX458758:DNX458762 DXT458758:DXT458762 EHP458758:EHP458762 ERL458758:ERL458762 FBH458758:FBH458762 FLD458758:FLD458762 FUZ458758:FUZ458762 GEV458758:GEV458762 GOR458758:GOR458762 GYN458758:GYN458762 HIJ458758:HIJ458762 HSF458758:HSF458762 ICB458758:ICB458762 ILX458758:ILX458762 IVT458758:IVT458762 JFP458758:JFP458762 JPL458758:JPL458762 JZH458758:JZH458762 KJD458758:KJD458762 KSZ458758:KSZ458762 LCV458758:LCV458762 LMR458758:LMR458762 LWN458758:LWN458762 MGJ458758:MGJ458762 MQF458758:MQF458762 NAB458758:NAB458762 NJX458758:NJX458762 NTT458758:NTT458762 ODP458758:ODP458762 ONL458758:ONL458762 OXH458758:OXH458762 PHD458758:PHD458762 PQZ458758:PQZ458762 QAV458758:QAV458762 QKR458758:QKR458762 QUN458758:QUN458762 REJ458758:REJ458762 ROF458758:ROF458762 RYB458758:RYB458762 SHX458758:SHX458762 SRT458758:SRT458762 TBP458758:TBP458762 TLL458758:TLL458762 TVH458758:TVH458762 UFD458758:UFD458762 UOZ458758:UOZ458762 UYV458758:UYV458762 VIR458758:VIR458762 VSN458758:VSN458762 WCJ458758:WCJ458762 WMF458758:WMF458762 WWB458758:WWB458762 T524294:T524298 JP524294:JP524298 TL524294:TL524298 ADH524294:ADH524298 AND524294:AND524298 AWZ524294:AWZ524298 BGV524294:BGV524298 BQR524294:BQR524298 CAN524294:CAN524298 CKJ524294:CKJ524298 CUF524294:CUF524298 DEB524294:DEB524298 DNX524294:DNX524298 DXT524294:DXT524298 EHP524294:EHP524298 ERL524294:ERL524298 FBH524294:FBH524298 FLD524294:FLD524298 FUZ524294:FUZ524298 GEV524294:GEV524298 GOR524294:GOR524298 GYN524294:GYN524298 HIJ524294:HIJ524298 HSF524294:HSF524298 ICB524294:ICB524298 ILX524294:ILX524298 IVT524294:IVT524298 JFP524294:JFP524298 JPL524294:JPL524298 JZH524294:JZH524298 KJD524294:KJD524298 KSZ524294:KSZ524298 LCV524294:LCV524298 LMR524294:LMR524298 LWN524294:LWN524298 MGJ524294:MGJ524298 MQF524294:MQF524298 NAB524294:NAB524298 NJX524294:NJX524298 NTT524294:NTT524298 ODP524294:ODP524298 ONL524294:ONL524298 OXH524294:OXH524298 PHD524294:PHD524298 PQZ524294:PQZ524298 QAV524294:QAV524298 QKR524294:QKR524298 QUN524294:QUN524298 REJ524294:REJ524298 ROF524294:ROF524298 RYB524294:RYB524298 SHX524294:SHX524298 SRT524294:SRT524298 TBP524294:TBP524298 TLL524294:TLL524298 TVH524294:TVH524298 UFD524294:UFD524298 UOZ524294:UOZ524298 UYV524294:UYV524298 VIR524294:VIR524298 VSN524294:VSN524298 WCJ524294:WCJ524298 WMF524294:WMF524298 WWB524294:WWB524298 T589830:T589834 JP589830:JP589834 TL589830:TL589834 ADH589830:ADH589834 AND589830:AND589834 AWZ589830:AWZ589834 BGV589830:BGV589834 BQR589830:BQR589834 CAN589830:CAN589834 CKJ589830:CKJ589834 CUF589830:CUF589834 DEB589830:DEB589834 DNX589830:DNX589834 DXT589830:DXT589834 EHP589830:EHP589834 ERL589830:ERL589834 FBH589830:FBH589834 FLD589830:FLD589834 FUZ589830:FUZ589834 GEV589830:GEV589834 GOR589830:GOR589834 GYN589830:GYN589834 HIJ589830:HIJ589834 HSF589830:HSF589834 ICB589830:ICB589834 ILX589830:ILX589834 IVT589830:IVT589834 JFP589830:JFP589834 JPL589830:JPL589834 JZH589830:JZH589834 KJD589830:KJD589834 KSZ589830:KSZ589834 LCV589830:LCV589834 LMR589830:LMR589834 LWN589830:LWN589834 MGJ589830:MGJ589834 MQF589830:MQF589834 NAB589830:NAB589834 NJX589830:NJX589834 NTT589830:NTT589834 ODP589830:ODP589834 ONL589830:ONL589834 OXH589830:OXH589834 PHD589830:PHD589834 PQZ589830:PQZ589834 QAV589830:QAV589834 QKR589830:QKR589834 QUN589830:QUN589834 REJ589830:REJ589834 ROF589830:ROF589834 RYB589830:RYB589834 SHX589830:SHX589834 SRT589830:SRT589834 TBP589830:TBP589834 TLL589830:TLL589834 TVH589830:TVH589834 UFD589830:UFD589834 UOZ589830:UOZ589834 UYV589830:UYV589834 VIR589830:VIR589834 VSN589830:VSN589834 WCJ589830:WCJ589834 WMF589830:WMF589834 WWB589830:WWB589834 T655366:T655370 JP655366:JP655370 TL655366:TL655370 ADH655366:ADH655370 AND655366:AND655370 AWZ655366:AWZ655370 BGV655366:BGV655370 BQR655366:BQR655370 CAN655366:CAN655370 CKJ655366:CKJ655370 CUF655366:CUF655370 DEB655366:DEB655370 DNX655366:DNX655370 DXT655366:DXT655370 EHP655366:EHP655370 ERL655366:ERL655370 FBH655366:FBH655370 FLD655366:FLD655370 FUZ655366:FUZ655370 GEV655366:GEV655370 GOR655366:GOR655370 GYN655366:GYN655370 HIJ655366:HIJ655370 HSF655366:HSF655370 ICB655366:ICB655370 ILX655366:ILX655370 IVT655366:IVT655370 JFP655366:JFP655370 JPL655366:JPL655370 JZH655366:JZH655370 KJD655366:KJD655370 KSZ655366:KSZ655370 LCV655366:LCV655370 LMR655366:LMR655370 LWN655366:LWN655370 MGJ655366:MGJ655370 MQF655366:MQF655370 NAB655366:NAB655370 NJX655366:NJX655370 NTT655366:NTT655370 ODP655366:ODP655370 ONL655366:ONL655370 OXH655366:OXH655370 PHD655366:PHD655370 PQZ655366:PQZ655370 QAV655366:QAV655370 QKR655366:QKR655370 QUN655366:QUN655370 REJ655366:REJ655370 ROF655366:ROF655370 RYB655366:RYB655370 SHX655366:SHX655370 SRT655366:SRT655370 TBP655366:TBP655370 TLL655366:TLL655370 TVH655366:TVH655370 UFD655366:UFD655370 UOZ655366:UOZ655370 UYV655366:UYV655370 VIR655366:VIR655370 VSN655366:VSN655370 WCJ655366:WCJ655370 WMF655366:WMF655370 WWB655366:WWB655370 T720902:T720906 JP720902:JP720906 TL720902:TL720906 ADH720902:ADH720906 AND720902:AND720906 AWZ720902:AWZ720906 BGV720902:BGV720906 BQR720902:BQR720906 CAN720902:CAN720906 CKJ720902:CKJ720906 CUF720902:CUF720906 DEB720902:DEB720906 DNX720902:DNX720906 DXT720902:DXT720906 EHP720902:EHP720906 ERL720902:ERL720906 FBH720902:FBH720906 FLD720902:FLD720906 FUZ720902:FUZ720906 GEV720902:GEV720906 GOR720902:GOR720906 GYN720902:GYN720906 HIJ720902:HIJ720906 HSF720902:HSF720906 ICB720902:ICB720906 ILX720902:ILX720906 IVT720902:IVT720906 JFP720902:JFP720906 JPL720902:JPL720906 JZH720902:JZH720906 KJD720902:KJD720906 KSZ720902:KSZ720906 LCV720902:LCV720906 LMR720902:LMR720906 LWN720902:LWN720906 MGJ720902:MGJ720906 MQF720902:MQF720906 NAB720902:NAB720906 NJX720902:NJX720906 NTT720902:NTT720906 ODP720902:ODP720906 ONL720902:ONL720906 OXH720902:OXH720906 PHD720902:PHD720906 PQZ720902:PQZ720906 QAV720902:QAV720906 QKR720902:QKR720906 QUN720902:QUN720906 REJ720902:REJ720906 ROF720902:ROF720906 RYB720902:RYB720906 SHX720902:SHX720906 SRT720902:SRT720906 TBP720902:TBP720906 TLL720902:TLL720906 TVH720902:TVH720906 UFD720902:UFD720906 UOZ720902:UOZ720906 UYV720902:UYV720906 VIR720902:VIR720906 VSN720902:VSN720906 WCJ720902:WCJ720906 WMF720902:WMF720906 WWB720902:WWB720906 T786438:T786442 JP786438:JP786442 TL786438:TL786442 ADH786438:ADH786442 AND786438:AND786442 AWZ786438:AWZ786442 BGV786438:BGV786442 BQR786438:BQR786442 CAN786438:CAN786442 CKJ786438:CKJ786442 CUF786438:CUF786442 DEB786438:DEB786442 DNX786438:DNX786442 DXT786438:DXT786442 EHP786438:EHP786442 ERL786438:ERL786442 FBH786438:FBH786442 FLD786438:FLD786442 FUZ786438:FUZ786442 GEV786438:GEV786442 GOR786438:GOR786442 GYN786438:GYN786442 HIJ786438:HIJ786442 HSF786438:HSF786442 ICB786438:ICB786442 ILX786438:ILX786442 IVT786438:IVT786442 JFP786438:JFP786442 JPL786438:JPL786442 JZH786438:JZH786442 KJD786438:KJD786442 KSZ786438:KSZ786442 LCV786438:LCV786442 LMR786438:LMR786442 LWN786438:LWN786442 MGJ786438:MGJ786442 MQF786438:MQF786442 NAB786438:NAB786442 NJX786438:NJX786442 NTT786438:NTT786442 ODP786438:ODP786442 ONL786438:ONL786442 OXH786438:OXH786442 PHD786438:PHD786442 PQZ786438:PQZ786442 QAV786438:QAV786442 QKR786438:QKR786442 QUN786438:QUN786442 REJ786438:REJ786442 ROF786438:ROF786442 RYB786438:RYB786442 SHX786438:SHX786442 SRT786438:SRT786442 TBP786438:TBP786442 TLL786438:TLL786442 TVH786438:TVH786442 UFD786438:UFD786442 UOZ786438:UOZ786442 UYV786438:UYV786442 VIR786438:VIR786442 VSN786438:VSN786442 WCJ786438:WCJ786442 WMF786438:WMF786442 WWB786438:WWB786442 T851974:T851978 JP851974:JP851978 TL851974:TL851978 ADH851974:ADH851978 AND851974:AND851978 AWZ851974:AWZ851978 BGV851974:BGV851978 BQR851974:BQR851978 CAN851974:CAN851978 CKJ851974:CKJ851978 CUF851974:CUF851978 DEB851974:DEB851978 DNX851974:DNX851978 DXT851974:DXT851978 EHP851974:EHP851978 ERL851974:ERL851978 FBH851974:FBH851978 FLD851974:FLD851978 FUZ851974:FUZ851978 GEV851974:GEV851978 GOR851974:GOR851978 GYN851974:GYN851978 HIJ851974:HIJ851978 HSF851974:HSF851978 ICB851974:ICB851978 ILX851974:ILX851978 IVT851974:IVT851978 JFP851974:JFP851978 JPL851974:JPL851978 JZH851974:JZH851978 KJD851974:KJD851978 KSZ851974:KSZ851978 LCV851974:LCV851978 LMR851974:LMR851978 LWN851974:LWN851978 MGJ851974:MGJ851978 MQF851974:MQF851978 NAB851974:NAB851978 NJX851974:NJX851978 NTT851974:NTT851978 ODP851974:ODP851978 ONL851974:ONL851978 OXH851974:OXH851978 PHD851974:PHD851978 PQZ851974:PQZ851978 QAV851974:QAV851978 QKR851974:QKR851978 QUN851974:QUN851978 REJ851974:REJ851978 ROF851974:ROF851978 RYB851974:RYB851978 SHX851974:SHX851978 SRT851974:SRT851978 TBP851974:TBP851978 TLL851974:TLL851978 TVH851974:TVH851978 UFD851974:UFD851978 UOZ851974:UOZ851978 UYV851974:UYV851978 VIR851974:VIR851978 VSN851974:VSN851978 WCJ851974:WCJ851978 WMF851974:WMF851978 WWB851974:WWB851978 T917510:T917514 JP917510:JP917514 TL917510:TL917514 ADH917510:ADH917514 AND917510:AND917514 AWZ917510:AWZ917514 BGV917510:BGV917514 BQR917510:BQR917514 CAN917510:CAN917514 CKJ917510:CKJ917514 CUF917510:CUF917514 DEB917510:DEB917514 DNX917510:DNX917514 DXT917510:DXT917514 EHP917510:EHP917514 ERL917510:ERL917514 FBH917510:FBH917514 FLD917510:FLD917514 FUZ917510:FUZ917514 GEV917510:GEV917514 GOR917510:GOR917514 GYN917510:GYN917514 HIJ917510:HIJ917514 HSF917510:HSF917514 ICB917510:ICB917514 ILX917510:ILX917514 IVT917510:IVT917514 JFP917510:JFP917514 JPL917510:JPL917514 JZH917510:JZH917514 KJD917510:KJD917514 KSZ917510:KSZ917514 LCV917510:LCV917514 LMR917510:LMR917514 LWN917510:LWN917514 MGJ917510:MGJ917514 MQF917510:MQF917514 NAB917510:NAB917514 NJX917510:NJX917514 NTT917510:NTT917514 ODP917510:ODP917514 ONL917510:ONL917514 OXH917510:OXH917514 PHD917510:PHD917514 PQZ917510:PQZ917514 QAV917510:QAV917514 QKR917510:QKR917514 QUN917510:QUN917514 REJ917510:REJ917514 ROF917510:ROF917514 RYB917510:RYB917514 SHX917510:SHX917514 SRT917510:SRT917514 TBP917510:TBP917514 TLL917510:TLL917514 TVH917510:TVH917514 UFD917510:UFD917514 UOZ917510:UOZ917514 UYV917510:UYV917514 VIR917510:VIR917514 VSN917510:VSN917514 WCJ917510:WCJ917514 WMF917510:WMF917514 WWB917510:WWB917514 T983046:T983050 JP983046:JP983050 TL983046:TL983050 ADH983046:ADH983050 AND983046:AND983050 AWZ983046:AWZ983050 BGV983046:BGV983050 BQR983046:BQR983050 CAN983046:CAN983050 CKJ983046:CKJ983050 CUF983046:CUF983050 DEB983046:DEB983050 DNX983046:DNX983050 DXT983046:DXT983050 EHP983046:EHP983050 ERL983046:ERL983050 FBH983046:FBH983050 FLD983046:FLD983050 FUZ983046:FUZ983050 GEV983046:GEV983050 GOR983046:GOR983050 GYN983046:GYN983050 HIJ983046:HIJ983050 HSF983046:HSF983050 ICB983046:ICB983050 ILX983046:ILX983050 IVT983046:IVT983050 JFP983046:JFP983050 JPL983046:JPL983050 JZH983046:JZH983050 KJD983046:KJD983050 KSZ983046:KSZ983050 LCV983046:LCV983050 LMR983046:LMR983050 LWN983046:LWN983050 MGJ983046:MGJ983050 MQF983046:MQF983050 NAB983046:NAB983050 NJX983046:NJX983050 NTT983046:NTT983050 ODP983046:ODP983050 ONL983046:ONL983050 OXH983046:OXH983050 PHD983046:PHD983050 PQZ983046:PQZ983050 QAV983046:QAV983050 QKR983046:QKR983050 QUN983046:QUN983050 REJ983046:REJ983050 ROF983046:ROF983050 RYB983046:RYB983050 SHX983046:SHX983050 SRT983046:SRT983050 TBP983046:TBP983050 TLL983046:TLL983050 TVH983046:TVH983050 UFD983046:UFD983050 UOZ983046:UOZ983050 UYV983046:UYV983050 VIR983046:VIR983050 VSN983046:VSN983050 WCJ983046:WCJ983050 WMF983046:WMF983050 WWB983046:WWB983050 T27:T28 JP27:JP28 TL27:TL28 ADH27:ADH28 AND27:AND28 AWZ27:AWZ28 BGV27:BGV28 BQR27:BQR28 CAN27:CAN28 CKJ27:CKJ28 CUF27:CUF28 DEB27:DEB28 DNX27:DNX28 DXT27:DXT28 EHP27:EHP28 ERL27:ERL28 FBH27:FBH28 FLD27:FLD28 FUZ27:FUZ28 GEV27:GEV28 GOR27:GOR28 GYN27:GYN28 HIJ27:HIJ28 HSF27:HSF28 ICB27:ICB28 ILX27:ILX28 IVT27:IVT28 JFP27:JFP28 JPL27:JPL28 JZH27:JZH28 KJD27:KJD28 KSZ27:KSZ28 LCV27:LCV28 LMR27:LMR28 LWN27:LWN28 MGJ27:MGJ28 MQF27:MQF28 NAB27:NAB28 NJX27:NJX28 NTT27:NTT28 ODP27:ODP28 ONL27:ONL28 OXH27:OXH28 PHD27:PHD28 PQZ27:PQZ28 QAV27:QAV28 QKR27:QKR28 QUN27:QUN28 REJ27:REJ28 ROF27:ROF28 RYB27:RYB28 SHX27:SHX28 SRT27:SRT28 TBP27:TBP28 TLL27:TLL28 TVH27:TVH28 UFD27:UFD28 UOZ27:UOZ28 UYV27:UYV28 VIR27:VIR28 VSN27:VSN28 WCJ27:WCJ28 WMF27:WMF28 WWB27:WWB28 T65563:T65564 JP65563:JP65564 TL65563:TL65564 ADH65563:ADH65564 AND65563:AND65564 AWZ65563:AWZ65564 BGV65563:BGV65564 BQR65563:BQR65564 CAN65563:CAN65564 CKJ65563:CKJ65564 CUF65563:CUF65564 DEB65563:DEB65564 DNX65563:DNX65564 DXT65563:DXT65564 EHP65563:EHP65564 ERL65563:ERL65564 FBH65563:FBH65564 FLD65563:FLD65564 FUZ65563:FUZ65564 GEV65563:GEV65564 GOR65563:GOR65564 GYN65563:GYN65564 HIJ65563:HIJ65564 HSF65563:HSF65564 ICB65563:ICB65564 ILX65563:ILX65564 IVT65563:IVT65564 JFP65563:JFP65564 JPL65563:JPL65564 JZH65563:JZH65564 KJD65563:KJD65564 KSZ65563:KSZ65564 LCV65563:LCV65564 LMR65563:LMR65564 LWN65563:LWN65564 MGJ65563:MGJ65564 MQF65563:MQF65564 NAB65563:NAB65564 NJX65563:NJX65564 NTT65563:NTT65564 ODP65563:ODP65564 ONL65563:ONL65564 OXH65563:OXH65564 PHD65563:PHD65564 PQZ65563:PQZ65564 QAV65563:QAV65564 QKR65563:QKR65564 QUN65563:QUN65564 REJ65563:REJ65564 ROF65563:ROF65564 RYB65563:RYB65564 SHX65563:SHX65564 SRT65563:SRT65564 TBP65563:TBP65564 TLL65563:TLL65564 TVH65563:TVH65564 UFD65563:UFD65564 UOZ65563:UOZ65564 UYV65563:UYV65564 VIR65563:VIR65564 VSN65563:VSN65564 WCJ65563:WCJ65564 WMF65563:WMF65564 WWB65563:WWB65564 T131099:T131100 JP131099:JP131100 TL131099:TL131100 ADH131099:ADH131100 AND131099:AND131100 AWZ131099:AWZ131100 BGV131099:BGV131100 BQR131099:BQR131100 CAN131099:CAN131100 CKJ131099:CKJ131100 CUF131099:CUF131100 DEB131099:DEB131100 DNX131099:DNX131100 DXT131099:DXT131100 EHP131099:EHP131100 ERL131099:ERL131100 FBH131099:FBH131100 FLD131099:FLD131100 FUZ131099:FUZ131100 GEV131099:GEV131100 GOR131099:GOR131100 GYN131099:GYN131100 HIJ131099:HIJ131100 HSF131099:HSF131100 ICB131099:ICB131100 ILX131099:ILX131100 IVT131099:IVT131100 JFP131099:JFP131100 JPL131099:JPL131100 JZH131099:JZH131100 KJD131099:KJD131100 KSZ131099:KSZ131100 LCV131099:LCV131100 LMR131099:LMR131100 LWN131099:LWN131100 MGJ131099:MGJ131100 MQF131099:MQF131100 NAB131099:NAB131100 NJX131099:NJX131100 NTT131099:NTT131100 ODP131099:ODP131100 ONL131099:ONL131100 OXH131099:OXH131100 PHD131099:PHD131100 PQZ131099:PQZ131100 QAV131099:QAV131100 QKR131099:QKR131100 QUN131099:QUN131100 REJ131099:REJ131100 ROF131099:ROF131100 RYB131099:RYB131100 SHX131099:SHX131100 SRT131099:SRT131100 TBP131099:TBP131100 TLL131099:TLL131100 TVH131099:TVH131100 UFD131099:UFD131100 UOZ131099:UOZ131100 UYV131099:UYV131100 VIR131099:VIR131100 VSN131099:VSN131100 WCJ131099:WCJ131100 WMF131099:WMF131100 WWB131099:WWB131100 T196635:T196636 JP196635:JP196636 TL196635:TL196636 ADH196635:ADH196636 AND196635:AND196636 AWZ196635:AWZ196636 BGV196635:BGV196636 BQR196635:BQR196636 CAN196635:CAN196636 CKJ196635:CKJ196636 CUF196635:CUF196636 DEB196635:DEB196636 DNX196635:DNX196636 DXT196635:DXT196636 EHP196635:EHP196636 ERL196635:ERL196636 FBH196635:FBH196636 FLD196635:FLD196636 FUZ196635:FUZ196636 GEV196635:GEV196636 GOR196635:GOR196636 GYN196635:GYN196636 HIJ196635:HIJ196636 HSF196635:HSF196636 ICB196635:ICB196636 ILX196635:ILX196636 IVT196635:IVT196636 JFP196635:JFP196636 JPL196635:JPL196636 JZH196635:JZH196636 KJD196635:KJD196636 KSZ196635:KSZ196636 LCV196635:LCV196636 LMR196635:LMR196636 LWN196635:LWN196636 MGJ196635:MGJ196636 MQF196635:MQF196636 NAB196635:NAB196636 NJX196635:NJX196636 NTT196635:NTT196636 ODP196635:ODP196636 ONL196635:ONL196636 OXH196635:OXH196636 PHD196635:PHD196636 PQZ196635:PQZ196636 QAV196635:QAV196636 QKR196635:QKR196636 QUN196635:QUN196636 REJ196635:REJ196636 ROF196635:ROF196636 RYB196635:RYB196636 SHX196635:SHX196636 SRT196635:SRT196636 TBP196635:TBP196636 TLL196635:TLL196636 TVH196635:TVH196636 UFD196635:UFD196636 UOZ196635:UOZ196636 UYV196635:UYV196636 VIR196635:VIR196636 VSN196635:VSN196636 WCJ196635:WCJ196636 WMF196635:WMF196636 WWB196635:WWB196636 T262171:T262172 JP262171:JP262172 TL262171:TL262172 ADH262171:ADH262172 AND262171:AND262172 AWZ262171:AWZ262172 BGV262171:BGV262172 BQR262171:BQR262172 CAN262171:CAN262172 CKJ262171:CKJ262172 CUF262171:CUF262172 DEB262171:DEB262172 DNX262171:DNX262172 DXT262171:DXT262172 EHP262171:EHP262172 ERL262171:ERL262172 FBH262171:FBH262172 FLD262171:FLD262172 FUZ262171:FUZ262172 GEV262171:GEV262172 GOR262171:GOR262172 GYN262171:GYN262172 HIJ262171:HIJ262172 HSF262171:HSF262172 ICB262171:ICB262172 ILX262171:ILX262172 IVT262171:IVT262172 JFP262171:JFP262172 JPL262171:JPL262172 JZH262171:JZH262172 KJD262171:KJD262172 KSZ262171:KSZ262172 LCV262171:LCV262172 LMR262171:LMR262172 LWN262171:LWN262172 MGJ262171:MGJ262172 MQF262171:MQF262172 NAB262171:NAB262172 NJX262171:NJX262172 NTT262171:NTT262172 ODP262171:ODP262172 ONL262171:ONL262172 OXH262171:OXH262172 PHD262171:PHD262172 PQZ262171:PQZ262172 QAV262171:QAV262172 QKR262171:QKR262172 QUN262171:QUN262172 REJ262171:REJ262172 ROF262171:ROF262172 RYB262171:RYB262172 SHX262171:SHX262172 SRT262171:SRT262172 TBP262171:TBP262172 TLL262171:TLL262172 TVH262171:TVH262172 UFD262171:UFD262172 UOZ262171:UOZ262172 UYV262171:UYV262172 VIR262171:VIR262172 VSN262171:VSN262172 WCJ262171:WCJ262172 WMF262171:WMF262172 WWB262171:WWB262172 T327707:T327708 JP327707:JP327708 TL327707:TL327708 ADH327707:ADH327708 AND327707:AND327708 AWZ327707:AWZ327708 BGV327707:BGV327708 BQR327707:BQR327708 CAN327707:CAN327708 CKJ327707:CKJ327708 CUF327707:CUF327708 DEB327707:DEB327708 DNX327707:DNX327708 DXT327707:DXT327708 EHP327707:EHP327708 ERL327707:ERL327708 FBH327707:FBH327708 FLD327707:FLD327708 FUZ327707:FUZ327708 GEV327707:GEV327708 GOR327707:GOR327708 GYN327707:GYN327708 HIJ327707:HIJ327708 HSF327707:HSF327708 ICB327707:ICB327708 ILX327707:ILX327708 IVT327707:IVT327708 JFP327707:JFP327708 JPL327707:JPL327708 JZH327707:JZH327708 KJD327707:KJD327708 KSZ327707:KSZ327708 LCV327707:LCV327708 LMR327707:LMR327708 LWN327707:LWN327708 MGJ327707:MGJ327708 MQF327707:MQF327708 NAB327707:NAB327708 NJX327707:NJX327708 NTT327707:NTT327708 ODP327707:ODP327708 ONL327707:ONL327708 OXH327707:OXH327708 PHD327707:PHD327708 PQZ327707:PQZ327708 QAV327707:QAV327708 QKR327707:QKR327708 QUN327707:QUN327708 REJ327707:REJ327708 ROF327707:ROF327708 RYB327707:RYB327708 SHX327707:SHX327708 SRT327707:SRT327708 TBP327707:TBP327708 TLL327707:TLL327708 TVH327707:TVH327708 UFD327707:UFD327708 UOZ327707:UOZ327708 UYV327707:UYV327708 VIR327707:VIR327708 VSN327707:VSN327708 WCJ327707:WCJ327708 WMF327707:WMF327708 WWB327707:WWB327708 T393243:T393244 JP393243:JP393244 TL393243:TL393244 ADH393243:ADH393244 AND393243:AND393244 AWZ393243:AWZ393244 BGV393243:BGV393244 BQR393243:BQR393244 CAN393243:CAN393244 CKJ393243:CKJ393244 CUF393243:CUF393244 DEB393243:DEB393244 DNX393243:DNX393244 DXT393243:DXT393244 EHP393243:EHP393244 ERL393243:ERL393244 FBH393243:FBH393244 FLD393243:FLD393244 FUZ393243:FUZ393244 GEV393243:GEV393244 GOR393243:GOR393244 GYN393243:GYN393244 HIJ393243:HIJ393244 HSF393243:HSF393244 ICB393243:ICB393244 ILX393243:ILX393244 IVT393243:IVT393244 JFP393243:JFP393244 JPL393243:JPL393244 JZH393243:JZH393244 KJD393243:KJD393244 KSZ393243:KSZ393244 LCV393243:LCV393244 LMR393243:LMR393244 LWN393243:LWN393244 MGJ393243:MGJ393244 MQF393243:MQF393244 NAB393243:NAB393244 NJX393243:NJX393244 NTT393243:NTT393244 ODP393243:ODP393244 ONL393243:ONL393244 OXH393243:OXH393244 PHD393243:PHD393244 PQZ393243:PQZ393244 QAV393243:QAV393244 QKR393243:QKR393244 QUN393243:QUN393244 REJ393243:REJ393244 ROF393243:ROF393244 RYB393243:RYB393244 SHX393243:SHX393244 SRT393243:SRT393244 TBP393243:TBP393244 TLL393243:TLL393244 TVH393243:TVH393244 UFD393243:UFD393244 UOZ393243:UOZ393244 UYV393243:UYV393244 VIR393243:VIR393244 VSN393243:VSN393244 WCJ393243:WCJ393244 WMF393243:WMF393244 WWB393243:WWB393244 T458779:T458780 JP458779:JP458780 TL458779:TL458780 ADH458779:ADH458780 AND458779:AND458780 AWZ458779:AWZ458780 BGV458779:BGV458780 BQR458779:BQR458780 CAN458779:CAN458780 CKJ458779:CKJ458780 CUF458779:CUF458780 DEB458779:DEB458780 DNX458779:DNX458780 DXT458779:DXT458780 EHP458779:EHP458780 ERL458779:ERL458780 FBH458779:FBH458780 FLD458779:FLD458780 FUZ458779:FUZ458780 GEV458779:GEV458780 GOR458779:GOR458780 GYN458779:GYN458780 HIJ458779:HIJ458780 HSF458779:HSF458780 ICB458779:ICB458780 ILX458779:ILX458780 IVT458779:IVT458780 JFP458779:JFP458780 JPL458779:JPL458780 JZH458779:JZH458780 KJD458779:KJD458780 KSZ458779:KSZ458780 LCV458779:LCV458780 LMR458779:LMR458780 LWN458779:LWN458780 MGJ458779:MGJ458780 MQF458779:MQF458780 NAB458779:NAB458780 NJX458779:NJX458780 NTT458779:NTT458780 ODP458779:ODP458780 ONL458779:ONL458780 OXH458779:OXH458780 PHD458779:PHD458780 PQZ458779:PQZ458780 QAV458779:QAV458780 QKR458779:QKR458780 QUN458779:QUN458780 REJ458779:REJ458780 ROF458779:ROF458780 RYB458779:RYB458780 SHX458779:SHX458780 SRT458779:SRT458780 TBP458779:TBP458780 TLL458779:TLL458780 TVH458779:TVH458780 UFD458779:UFD458780 UOZ458779:UOZ458780 UYV458779:UYV458780 VIR458779:VIR458780 VSN458779:VSN458780 WCJ458779:WCJ458780 WMF458779:WMF458780 WWB458779:WWB458780 T524315:T524316 JP524315:JP524316 TL524315:TL524316 ADH524315:ADH524316 AND524315:AND524316 AWZ524315:AWZ524316 BGV524315:BGV524316 BQR524315:BQR524316 CAN524315:CAN524316 CKJ524315:CKJ524316 CUF524315:CUF524316 DEB524315:DEB524316 DNX524315:DNX524316 DXT524315:DXT524316 EHP524315:EHP524316 ERL524315:ERL524316 FBH524315:FBH524316 FLD524315:FLD524316 FUZ524315:FUZ524316 GEV524315:GEV524316 GOR524315:GOR524316 GYN524315:GYN524316 HIJ524315:HIJ524316 HSF524315:HSF524316 ICB524315:ICB524316 ILX524315:ILX524316 IVT524315:IVT524316 JFP524315:JFP524316 JPL524315:JPL524316 JZH524315:JZH524316 KJD524315:KJD524316 KSZ524315:KSZ524316 LCV524315:LCV524316 LMR524315:LMR524316 LWN524315:LWN524316 MGJ524315:MGJ524316 MQF524315:MQF524316 NAB524315:NAB524316 NJX524315:NJX524316 NTT524315:NTT524316 ODP524315:ODP524316 ONL524315:ONL524316 OXH524315:OXH524316 PHD524315:PHD524316 PQZ524315:PQZ524316 QAV524315:QAV524316 QKR524315:QKR524316 QUN524315:QUN524316 REJ524315:REJ524316 ROF524315:ROF524316 RYB524315:RYB524316 SHX524315:SHX524316 SRT524315:SRT524316 TBP524315:TBP524316 TLL524315:TLL524316 TVH524315:TVH524316 UFD524315:UFD524316 UOZ524315:UOZ524316 UYV524315:UYV524316 VIR524315:VIR524316 VSN524315:VSN524316 WCJ524315:WCJ524316 WMF524315:WMF524316 WWB524315:WWB524316 T589851:T589852 JP589851:JP589852 TL589851:TL589852 ADH589851:ADH589852 AND589851:AND589852 AWZ589851:AWZ589852 BGV589851:BGV589852 BQR589851:BQR589852 CAN589851:CAN589852 CKJ589851:CKJ589852 CUF589851:CUF589852 DEB589851:DEB589852 DNX589851:DNX589852 DXT589851:DXT589852 EHP589851:EHP589852 ERL589851:ERL589852 FBH589851:FBH589852 FLD589851:FLD589852 FUZ589851:FUZ589852 GEV589851:GEV589852 GOR589851:GOR589852 GYN589851:GYN589852 HIJ589851:HIJ589852 HSF589851:HSF589852 ICB589851:ICB589852 ILX589851:ILX589852 IVT589851:IVT589852 JFP589851:JFP589852 JPL589851:JPL589852 JZH589851:JZH589852 KJD589851:KJD589852 KSZ589851:KSZ589852 LCV589851:LCV589852 LMR589851:LMR589852 LWN589851:LWN589852 MGJ589851:MGJ589852 MQF589851:MQF589852 NAB589851:NAB589852 NJX589851:NJX589852 NTT589851:NTT589852 ODP589851:ODP589852 ONL589851:ONL589852 OXH589851:OXH589852 PHD589851:PHD589852 PQZ589851:PQZ589852 QAV589851:QAV589852 QKR589851:QKR589852 QUN589851:QUN589852 REJ589851:REJ589852 ROF589851:ROF589852 RYB589851:RYB589852 SHX589851:SHX589852 SRT589851:SRT589852 TBP589851:TBP589852 TLL589851:TLL589852 TVH589851:TVH589852 UFD589851:UFD589852 UOZ589851:UOZ589852 UYV589851:UYV589852 VIR589851:VIR589852 VSN589851:VSN589852 WCJ589851:WCJ589852 WMF589851:WMF589852 WWB589851:WWB589852 T655387:T655388 JP655387:JP655388 TL655387:TL655388 ADH655387:ADH655388 AND655387:AND655388 AWZ655387:AWZ655388 BGV655387:BGV655388 BQR655387:BQR655388 CAN655387:CAN655388 CKJ655387:CKJ655388 CUF655387:CUF655388 DEB655387:DEB655388 DNX655387:DNX655388 DXT655387:DXT655388 EHP655387:EHP655388 ERL655387:ERL655388 FBH655387:FBH655388 FLD655387:FLD655388 FUZ655387:FUZ655388 GEV655387:GEV655388 GOR655387:GOR655388 GYN655387:GYN655388 HIJ655387:HIJ655388 HSF655387:HSF655388 ICB655387:ICB655388 ILX655387:ILX655388 IVT655387:IVT655388 JFP655387:JFP655388 JPL655387:JPL655388 JZH655387:JZH655388 KJD655387:KJD655388 KSZ655387:KSZ655388 LCV655387:LCV655388 LMR655387:LMR655388 LWN655387:LWN655388 MGJ655387:MGJ655388 MQF655387:MQF655388 NAB655387:NAB655388 NJX655387:NJX655388 NTT655387:NTT655388 ODP655387:ODP655388 ONL655387:ONL655388 OXH655387:OXH655388 PHD655387:PHD655388 PQZ655387:PQZ655388 QAV655387:QAV655388 QKR655387:QKR655388 QUN655387:QUN655388 REJ655387:REJ655388 ROF655387:ROF655388 RYB655387:RYB655388 SHX655387:SHX655388 SRT655387:SRT655388 TBP655387:TBP655388 TLL655387:TLL655388 TVH655387:TVH655388 UFD655387:UFD655388 UOZ655387:UOZ655388 UYV655387:UYV655388 VIR655387:VIR655388 VSN655387:VSN655388 WCJ655387:WCJ655388 WMF655387:WMF655388 WWB655387:WWB655388 T720923:T720924 JP720923:JP720924 TL720923:TL720924 ADH720923:ADH720924 AND720923:AND720924 AWZ720923:AWZ720924 BGV720923:BGV720924 BQR720923:BQR720924 CAN720923:CAN720924 CKJ720923:CKJ720924 CUF720923:CUF720924 DEB720923:DEB720924 DNX720923:DNX720924 DXT720923:DXT720924 EHP720923:EHP720924 ERL720923:ERL720924 FBH720923:FBH720924 FLD720923:FLD720924 FUZ720923:FUZ720924 GEV720923:GEV720924 GOR720923:GOR720924 GYN720923:GYN720924 HIJ720923:HIJ720924 HSF720923:HSF720924 ICB720923:ICB720924 ILX720923:ILX720924 IVT720923:IVT720924 JFP720923:JFP720924 JPL720923:JPL720924 JZH720923:JZH720924 KJD720923:KJD720924 KSZ720923:KSZ720924 LCV720923:LCV720924 LMR720923:LMR720924 LWN720923:LWN720924 MGJ720923:MGJ720924 MQF720923:MQF720924 NAB720923:NAB720924 NJX720923:NJX720924 NTT720923:NTT720924 ODP720923:ODP720924 ONL720923:ONL720924 OXH720923:OXH720924 PHD720923:PHD720924 PQZ720923:PQZ720924 QAV720923:QAV720924 QKR720923:QKR720924 QUN720923:QUN720924 REJ720923:REJ720924 ROF720923:ROF720924 RYB720923:RYB720924 SHX720923:SHX720924 SRT720923:SRT720924 TBP720923:TBP720924 TLL720923:TLL720924 TVH720923:TVH720924 UFD720923:UFD720924 UOZ720923:UOZ720924 UYV720923:UYV720924 VIR720923:VIR720924 VSN720923:VSN720924 WCJ720923:WCJ720924 WMF720923:WMF720924 WWB720923:WWB720924 T786459:T786460 JP786459:JP786460 TL786459:TL786460 ADH786459:ADH786460 AND786459:AND786460 AWZ786459:AWZ786460 BGV786459:BGV786460 BQR786459:BQR786460 CAN786459:CAN786460 CKJ786459:CKJ786460 CUF786459:CUF786460 DEB786459:DEB786460 DNX786459:DNX786460 DXT786459:DXT786460 EHP786459:EHP786460 ERL786459:ERL786460 FBH786459:FBH786460 FLD786459:FLD786460 FUZ786459:FUZ786460 GEV786459:GEV786460 GOR786459:GOR786460 GYN786459:GYN786460 HIJ786459:HIJ786460 HSF786459:HSF786460 ICB786459:ICB786460 ILX786459:ILX786460 IVT786459:IVT786460 JFP786459:JFP786460 JPL786459:JPL786460 JZH786459:JZH786460 KJD786459:KJD786460 KSZ786459:KSZ786460 LCV786459:LCV786460 LMR786459:LMR786460 LWN786459:LWN786460 MGJ786459:MGJ786460 MQF786459:MQF786460 NAB786459:NAB786460 NJX786459:NJX786460 NTT786459:NTT786460 ODP786459:ODP786460 ONL786459:ONL786460 OXH786459:OXH786460 PHD786459:PHD786460 PQZ786459:PQZ786460 QAV786459:QAV786460 QKR786459:QKR786460 QUN786459:QUN786460 REJ786459:REJ786460 ROF786459:ROF786460 RYB786459:RYB786460 SHX786459:SHX786460 SRT786459:SRT786460 TBP786459:TBP786460 TLL786459:TLL786460 TVH786459:TVH786460 UFD786459:UFD786460 UOZ786459:UOZ786460 UYV786459:UYV786460 VIR786459:VIR786460 VSN786459:VSN786460 WCJ786459:WCJ786460 WMF786459:WMF786460 WWB786459:WWB786460 T851995:T851996 JP851995:JP851996 TL851995:TL851996 ADH851995:ADH851996 AND851995:AND851996 AWZ851995:AWZ851996 BGV851995:BGV851996 BQR851995:BQR851996 CAN851995:CAN851996 CKJ851995:CKJ851996 CUF851995:CUF851996 DEB851995:DEB851996 DNX851995:DNX851996 DXT851995:DXT851996 EHP851995:EHP851996 ERL851995:ERL851996 FBH851995:FBH851996 FLD851995:FLD851996 FUZ851995:FUZ851996 GEV851995:GEV851996 GOR851995:GOR851996 GYN851995:GYN851996 HIJ851995:HIJ851996 HSF851995:HSF851996 ICB851995:ICB851996 ILX851995:ILX851996 IVT851995:IVT851996 JFP851995:JFP851996 JPL851995:JPL851996 JZH851995:JZH851996 KJD851995:KJD851996 KSZ851995:KSZ851996 LCV851995:LCV851996 LMR851995:LMR851996 LWN851995:LWN851996 MGJ851995:MGJ851996 MQF851995:MQF851996 NAB851995:NAB851996 NJX851995:NJX851996 NTT851995:NTT851996 ODP851995:ODP851996 ONL851995:ONL851996 OXH851995:OXH851996 PHD851995:PHD851996 PQZ851995:PQZ851996 QAV851995:QAV851996 QKR851995:QKR851996 QUN851995:QUN851996 REJ851995:REJ851996 ROF851995:ROF851996 RYB851995:RYB851996 SHX851995:SHX851996 SRT851995:SRT851996 TBP851995:TBP851996 TLL851995:TLL851996 TVH851995:TVH851996 UFD851995:UFD851996 UOZ851995:UOZ851996 UYV851995:UYV851996 VIR851995:VIR851996 VSN851995:VSN851996 WCJ851995:WCJ851996 WMF851995:WMF851996 WWB851995:WWB851996 T917531:T917532 JP917531:JP917532 TL917531:TL917532 ADH917531:ADH917532 AND917531:AND917532 AWZ917531:AWZ917532 BGV917531:BGV917532 BQR917531:BQR917532 CAN917531:CAN917532 CKJ917531:CKJ917532 CUF917531:CUF917532 DEB917531:DEB917532 DNX917531:DNX917532 DXT917531:DXT917532 EHP917531:EHP917532 ERL917531:ERL917532 FBH917531:FBH917532 FLD917531:FLD917532 FUZ917531:FUZ917532 GEV917531:GEV917532 GOR917531:GOR917532 GYN917531:GYN917532 HIJ917531:HIJ917532 HSF917531:HSF917532 ICB917531:ICB917532 ILX917531:ILX917532 IVT917531:IVT917532 JFP917531:JFP917532 JPL917531:JPL917532 JZH917531:JZH917532 KJD917531:KJD917532 KSZ917531:KSZ917532 LCV917531:LCV917532 LMR917531:LMR917532 LWN917531:LWN917532 MGJ917531:MGJ917532 MQF917531:MQF917532 NAB917531:NAB917532 NJX917531:NJX917532 NTT917531:NTT917532 ODP917531:ODP917532 ONL917531:ONL917532 OXH917531:OXH917532 PHD917531:PHD917532 PQZ917531:PQZ917532 QAV917531:QAV917532 QKR917531:QKR917532 QUN917531:QUN917532 REJ917531:REJ917532 ROF917531:ROF917532 RYB917531:RYB917532 SHX917531:SHX917532 SRT917531:SRT917532 TBP917531:TBP917532 TLL917531:TLL917532 TVH917531:TVH917532 UFD917531:UFD917532 UOZ917531:UOZ917532 UYV917531:UYV917532 VIR917531:VIR917532 VSN917531:VSN917532 WCJ917531:WCJ917532 WMF917531:WMF917532 WWB917531:WWB917532 T983067:T983068 JP983067:JP983068 TL983067:TL983068 ADH983067:ADH983068 AND983067:AND983068 AWZ983067:AWZ983068 BGV983067:BGV983068 BQR983067:BQR983068 CAN983067:CAN983068 CKJ983067:CKJ983068 CUF983067:CUF983068 DEB983067:DEB983068 DNX983067:DNX983068 DXT983067:DXT983068 EHP983067:EHP983068 ERL983067:ERL983068 FBH983067:FBH983068 FLD983067:FLD983068 FUZ983067:FUZ983068 GEV983067:GEV983068 GOR983067:GOR983068 GYN983067:GYN983068 HIJ983067:HIJ983068 HSF983067:HSF983068 ICB983067:ICB983068 ILX983067:ILX983068 IVT983067:IVT983068 JFP983067:JFP983068 JPL983067:JPL983068 JZH983067:JZH983068 KJD983067:KJD983068 KSZ983067:KSZ983068 LCV983067:LCV983068 LMR983067:LMR983068 LWN983067:LWN983068 MGJ983067:MGJ983068 MQF983067:MQF983068 NAB983067:NAB983068 NJX983067:NJX983068 NTT983067:NTT983068 ODP983067:ODP983068 ONL983067:ONL983068 OXH983067:OXH983068 PHD983067:PHD983068 PQZ983067:PQZ983068 QAV983067:QAV983068 QKR983067:QKR983068 QUN983067:QUN983068 REJ983067:REJ983068 ROF983067:ROF983068 RYB983067:RYB983068 SHX983067:SHX983068 SRT983067:SRT983068 TBP983067:TBP983068 TLL983067:TLL983068 TVH983067:TVH983068 UFD983067:UFD983068 UOZ983067:UOZ983068 UYV983067:UYV983068 VIR983067:VIR983068 VSN983067:VSN983068 WCJ983067:WCJ983068 WMF983067:WMF983068 WWB983067:WWB983068 T12:T17 JP12:JP17 TL12:TL17 ADH12:ADH17 AND12:AND17 AWZ12:AWZ17 BGV12:BGV17 BQR12:BQR17 CAN12:CAN17 CKJ12:CKJ17 CUF12:CUF17 DEB12:DEB17 DNX12:DNX17 DXT12:DXT17 EHP12:EHP17 ERL12:ERL17 FBH12:FBH17 FLD12:FLD17 FUZ12:FUZ17 GEV12:GEV17 GOR12:GOR17 GYN12:GYN17 HIJ12:HIJ17 HSF12:HSF17 ICB12:ICB17 ILX12:ILX17 IVT12:IVT17 JFP12:JFP17 JPL12:JPL17 JZH12:JZH17 KJD12:KJD17 KSZ12:KSZ17 LCV12:LCV17 LMR12:LMR17 LWN12:LWN17 MGJ12:MGJ17 MQF12:MQF17 NAB12:NAB17 NJX12:NJX17 NTT12:NTT17 ODP12:ODP17 ONL12:ONL17 OXH12:OXH17 PHD12:PHD17 PQZ12:PQZ17 QAV12:QAV17 QKR12:QKR17 QUN12:QUN17 REJ12:REJ17 ROF12:ROF17 RYB12:RYB17 SHX12:SHX17 SRT12:SRT17 TBP12:TBP17 TLL12:TLL17 TVH12:TVH17 UFD12:UFD17 UOZ12:UOZ17 UYV12:UYV17 VIR12:VIR17 VSN12:VSN17 WCJ12:WCJ17 WMF12:WMF17 WWB12:WWB17 T65548:T65553 JP65548:JP65553 TL65548:TL65553 ADH65548:ADH65553 AND65548:AND65553 AWZ65548:AWZ65553 BGV65548:BGV65553 BQR65548:BQR65553 CAN65548:CAN65553 CKJ65548:CKJ65553 CUF65548:CUF65553 DEB65548:DEB65553 DNX65548:DNX65553 DXT65548:DXT65553 EHP65548:EHP65553 ERL65548:ERL65553 FBH65548:FBH65553 FLD65548:FLD65553 FUZ65548:FUZ65553 GEV65548:GEV65553 GOR65548:GOR65553 GYN65548:GYN65553 HIJ65548:HIJ65553 HSF65548:HSF65553 ICB65548:ICB65553 ILX65548:ILX65553 IVT65548:IVT65553 JFP65548:JFP65553 JPL65548:JPL65553 JZH65548:JZH65553 KJD65548:KJD65553 KSZ65548:KSZ65553 LCV65548:LCV65553 LMR65548:LMR65553 LWN65548:LWN65553 MGJ65548:MGJ65553 MQF65548:MQF65553 NAB65548:NAB65553 NJX65548:NJX65553 NTT65548:NTT65553 ODP65548:ODP65553 ONL65548:ONL65553 OXH65548:OXH65553 PHD65548:PHD65553 PQZ65548:PQZ65553 QAV65548:QAV65553 QKR65548:QKR65553 QUN65548:QUN65553 REJ65548:REJ65553 ROF65548:ROF65553 RYB65548:RYB65553 SHX65548:SHX65553 SRT65548:SRT65553 TBP65548:TBP65553 TLL65548:TLL65553 TVH65548:TVH65553 UFD65548:UFD65553 UOZ65548:UOZ65553 UYV65548:UYV65553 VIR65548:VIR65553 VSN65548:VSN65553 WCJ65548:WCJ65553 WMF65548:WMF65553 WWB65548:WWB65553 T131084:T131089 JP131084:JP131089 TL131084:TL131089 ADH131084:ADH131089 AND131084:AND131089 AWZ131084:AWZ131089 BGV131084:BGV131089 BQR131084:BQR131089 CAN131084:CAN131089 CKJ131084:CKJ131089 CUF131084:CUF131089 DEB131084:DEB131089 DNX131084:DNX131089 DXT131084:DXT131089 EHP131084:EHP131089 ERL131084:ERL131089 FBH131084:FBH131089 FLD131084:FLD131089 FUZ131084:FUZ131089 GEV131084:GEV131089 GOR131084:GOR131089 GYN131084:GYN131089 HIJ131084:HIJ131089 HSF131084:HSF131089 ICB131084:ICB131089 ILX131084:ILX131089 IVT131084:IVT131089 JFP131084:JFP131089 JPL131084:JPL131089 JZH131084:JZH131089 KJD131084:KJD131089 KSZ131084:KSZ131089 LCV131084:LCV131089 LMR131084:LMR131089 LWN131084:LWN131089 MGJ131084:MGJ131089 MQF131084:MQF131089 NAB131084:NAB131089 NJX131084:NJX131089 NTT131084:NTT131089 ODP131084:ODP131089 ONL131084:ONL131089 OXH131084:OXH131089 PHD131084:PHD131089 PQZ131084:PQZ131089 QAV131084:QAV131089 QKR131084:QKR131089 QUN131084:QUN131089 REJ131084:REJ131089 ROF131084:ROF131089 RYB131084:RYB131089 SHX131084:SHX131089 SRT131084:SRT131089 TBP131084:TBP131089 TLL131084:TLL131089 TVH131084:TVH131089 UFD131084:UFD131089 UOZ131084:UOZ131089 UYV131084:UYV131089 VIR131084:VIR131089 VSN131084:VSN131089 WCJ131084:WCJ131089 WMF131084:WMF131089 WWB131084:WWB131089 T196620:T196625 JP196620:JP196625 TL196620:TL196625 ADH196620:ADH196625 AND196620:AND196625 AWZ196620:AWZ196625 BGV196620:BGV196625 BQR196620:BQR196625 CAN196620:CAN196625 CKJ196620:CKJ196625 CUF196620:CUF196625 DEB196620:DEB196625 DNX196620:DNX196625 DXT196620:DXT196625 EHP196620:EHP196625 ERL196620:ERL196625 FBH196620:FBH196625 FLD196620:FLD196625 FUZ196620:FUZ196625 GEV196620:GEV196625 GOR196620:GOR196625 GYN196620:GYN196625 HIJ196620:HIJ196625 HSF196620:HSF196625 ICB196620:ICB196625 ILX196620:ILX196625 IVT196620:IVT196625 JFP196620:JFP196625 JPL196620:JPL196625 JZH196620:JZH196625 KJD196620:KJD196625 KSZ196620:KSZ196625 LCV196620:LCV196625 LMR196620:LMR196625 LWN196620:LWN196625 MGJ196620:MGJ196625 MQF196620:MQF196625 NAB196620:NAB196625 NJX196620:NJX196625 NTT196620:NTT196625 ODP196620:ODP196625 ONL196620:ONL196625 OXH196620:OXH196625 PHD196620:PHD196625 PQZ196620:PQZ196625 QAV196620:QAV196625 QKR196620:QKR196625 QUN196620:QUN196625 REJ196620:REJ196625 ROF196620:ROF196625 RYB196620:RYB196625 SHX196620:SHX196625 SRT196620:SRT196625 TBP196620:TBP196625 TLL196620:TLL196625 TVH196620:TVH196625 UFD196620:UFD196625 UOZ196620:UOZ196625 UYV196620:UYV196625 VIR196620:VIR196625 VSN196620:VSN196625 WCJ196620:WCJ196625 WMF196620:WMF196625 WWB196620:WWB196625 T262156:T262161 JP262156:JP262161 TL262156:TL262161 ADH262156:ADH262161 AND262156:AND262161 AWZ262156:AWZ262161 BGV262156:BGV262161 BQR262156:BQR262161 CAN262156:CAN262161 CKJ262156:CKJ262161 CUF262156:CUF262161 DEB262156:DEB262161 DNX262156:DNX262161 DXT262156:DXT262161 EHP262156:EHP262161 ERL262156:ERL262161 FBH262156:FBH262161 FLD262156:FLD262161 FUZ262156:FUZ262161 GEV262156:GEV262161 GOR262156:GOR262161 GYN262156:GYN262161 HIJ262156:HIJ262161 HSF262156:HSF262161 ICB262156:ICB262161 ILX262156:ILX262161 IVT262156:IVT262161 JFP262156:JFP262161 JPL262156:JPL262161 JZH262156:JZH262161 KJD262156:KJD262161 KSZ262156:KSZ262161 LCV262156:LCV262161 LMR262156:LMR262161 LWN262156:LWN262161 MGJ262156:MGJ262161 MQF262156:MQF262161 NAB262156:NAB262161 NJX262156:NJX262161 NTT262156:NTT262161 ODP262156:ODP262161 ONL262156:ONL262161 OXH262156:OXH262161 PHD262156:PHD262161 PQZ262156:PQZ262161 QAV262156:QAV262161 QKR262156:QKR262161 QUN262156:QUN262161 REJ262156:REJ262161 ROF262156:ROF262161 RYB262156:RYB262161 SHX262156:SHX262161 SRT262156:SRT262161 TBP262156:TBP262161 TLL262156:TLL262161 TVH262156:TVH262161 UFD262156:UFD262161 UOZ262156:UOZ262161 UYV262156:UYV262161 VIR262156:VIR262161 VSN262156:VSN262161 WCJ262156:WCJ262161 WMF262156:WMF262161 WWB262156:WWB262161 T327692:T327697 JP327692:JP327697 TL327692:TL327697 ADH327692:ADH327697 AND327692:AND327697 AWZ327692:AWZ327697 BGV327692:BGV327697 BQR327692:BQR327697 CAN327692:CAN327697 CKJ327692:CKJ327697 CUF327692:CUF327697 DEB327692:DEB327697 DNX327692:DNX327697 DXT327692:DXT327697 EHP327692:EHP327697 ERL327692:ERL327697 FBH327692:FBH327697 FLD327692:FLD327697 FUZ327692:FUZ327697 GEV327692:GEV327697 GOR327692:GOR327697 GYN327692:GYN327697 HIJ327692:HIJ327697 HSF327692:HSF327697 ICB327692:ICB327697 ILX327692:ILX327697 IVT327692:IVT327697 JFP327692:JFP327697 JPL327692:JPL327697 JZH327692:JZH327697 KJD327692:KJD327697 KSZ327692:KSZ327697 LCV327692:LCV327697 LMR327692:LMR327697 LWN327692:LWN327697 MGJ327692:MGJ327697 MQF327692:MQF327697 NAB327692:NAB327697 NJX327692:NJX327697 NTT327692:NTT327697 ODP327692:ODP327697 ONL327692:ONL327697 OXH327692:OXH327697 PHD327692:PHD327697 PQZ327692:PQZ327697 QAV327692:QAV327697 QKR327692:QKR327697 QUN327692:QUN327697 REJ327692:REJ327697 ROF327692:ROF327697 RYB327692:RYB327697 SHX327692:SHX327697 SRT327692:SRT327697 TBP327692:TBP327697 TLL327692:TLL327697 TVH327692:TVH327697 UFD327692:UFD327697 UOZ327692:UOZ327697 UYV327692:UYV327697 VIR327692:VIR327697 VSN327692:VSN327697 WCJ327692:WCJ327697 WMF327692:WMF327697 WWB327692:WWB327697 T393228:T393233 JP393228:JP393233 TL393228:TL393233 ADH393228:ADH393233 AND393228:AND393233 AWZ393228:AWZ393233 BGV393228:BGV393233 BQR393228:BQR393233 CAN393228:CAN393233 CKJ393228:CKJ393233 CUF393228:CUF393233 DEB393228:DEB393233 DNX393228:DNX393233 DXT393228:DXT393233 EHP393228:EHP393233 ERL393228:ERL393233 FBH393228:FBH393233 FLD393228:FLD393233 FUZ393228:FUZ393233 GEV393228:GEV393233 GOR393228:GOR393233 GYN393228:GYN393233 HIJ393228:HIJ393233 HSF393228:HSF393233 ICB393228:ICB393233 ILX393228:ILX393233 IVT393228:IVT393233 JFP393228:JFP393233 JPL393228:JPL393233 JZH393228:JZH393233 KJD393228:KJD393233 KSZ393228:KSZ393233 LCV393228:LCV393233 LMR393228:LMR393233 LWN393228:LWN393233 MGJ393228:MGJ393233 MQF393228:MQF393233 NAB393228:NAB393233 NJX393228:NJX393233 NTT393228:NTT393233 ODP393228:ODP393233 ONL393228:ONL393233 OXH393228:OXH393233 PHD393228:PHD393233 PQZ393228:PQZ393233 QAV393228:QAV393233 QKR393228:QKR393233 QUN393228:QUN393233 REJ393228:REJ393233 ROF393228:ROF393233 RYB393228:RYB393233 SHX393228:SHX393233 SRT393228:SRT393233 TBP393228:TBP393233 TLL393228:TLL393233 TVH393228:TVH393233 UFD393228:UFD393233 UOZ393228:UOZ393233 UYV393228:UYV393233 VIR393228:VIR393233 VSN393228:VSN393233 WCJ393228:WCJ393233 WMF393228:WMF393233 WWB393228:WWB393233 T458764:T458769 JP458764:JP458769 TL458764:TL458769 ADH458764:ADH458769 AND458764:AND458769 AWZ458764:AWZ458769 BGV458764:BGV458769 BQR458764:BQR458769 CAN458764:CAN458769 CKJ458764:CKJ458769 CUF458764:CUF458769 DEB458764:DEB458769 DNX458764:DNX458769 DXT458764:DXT458769 EHP458764:EHP458769 ERL458764:ERL458769 FBH458764:FBH458769 FLD458764:FLD458769 FUZ458764:FUZ458769 GEV458764:GEV458769 GOR458764:GOR458769 GYN458764:GYN458769 HIJ458764:HIJ458769 HSF458764:HSF458769 ICB458764:ICB458769 ILX458764:ILX458769 IVT458764:IVT458769 JFP458764:JFP458769 JPL458764:JPL458769 JZH458764:JZH458769 KJD458764:KJD458769 KSZ458764:KSZ458769 LCV458764:LCV458769 LMR458764:LMR458769 LWN458764:LWN458769 MGJ458764:MGJ458769 MQF458764:MQF458769 NAB458764:NAB458769 NJX458764:NJX458769 NTT458764:NTT458769 ODP458764:ODP458769 ONL458764:ONL458769 OXH458764:OXH458769 PHD458764:PHD458769 PQZ458764:PQZ458769 QAV458764:QAV458769 QKR458764:QKR458769 QUN458764:QUN458769 REJ458764:REJ458769 ROF458764:ROF458769 RYB458764:RYB458769 SHX458764:SHX458769 SRT458764:SRT458769 TBP458764:TBP458769 TLL458764:TLL458769 TVH458764:TVH458769 UFD458764:UFD458769 UOZ458764:UOZ458769 UYV458764:UYV458769 VIR458764:VIR458769 VSN458764:VSN458769 WCJ458764:WCJ458769 WMF458764:WMF458769 WWB458764:WWB458769 T524300:T524305 JP524300:JP524305 TL524300:TL524305 ADH524300:ADH524305 AND524300:AND524305 AWZ524300:AWZ524305 BGV524300:BGV524305 BQR524300:BQR524305 CAN524300:CAN524305 CKJ524300:CKJ524305 CUF524300:CUF524305 DEB524300:DEB524305 DNX524300:DNX524305 DXT524300:DXT524305 EHP524300:EHP524305 ERL524300:ERL524305 FBH524300:FBH524305 FLD524300:FLD524305 FUZ524300:FUZ524305 GEV524300:GEV524305 GOR524300:GOR524305 GYN524300:GYN524305 HIJ524300:HIJ524305 HSF524300:HSF524305 ICB524300:ICB524305 ILX524300:ILX524305 IVT524300:IVT524305 JFP524300:JFP524305 JPL524300:JPL524305 JZH524300:JZH524305 KJD524300:KJD524305 KSZ524300:KSZ524305 LCV524300:LCV524305 LMR524300:LMR524305 LWN524300:LWN524305 MGJ524300:MGJ524305 MQF524300:MQF524305 NAB524300:NAB524305 NJX524300:NJX524305 NTT524300:NTT524305 ODP524300:ODP524305 ONL524300:ONL524305 OXH524300:OXH524305 PHD524300:PHD524305 PQZ524300:PQZ524305 QAV524300:QAV524305 QKR524300:QKR524305 QUN524300:QUN524305 REJ524300:REJ524305 ROF524300:ROF524305 RYB524300:RYB524305 SHX524300:SHX524305 SRT524300:SRT524305 TBP524300:TBP524305 TLL524300:TLL524305 TVH524300:TVH524305 UFD524300:UFD524305 UOZ524300:UOZ524305 UYV524300:UYV524305 VIR524300:VIR524305 VSN524300:VSN524305 WCJ524300:WCJ524305 WMF524300:WMF524305 WWB524300:WWB524305 T589836:T589841 JP589836:JP589841 TL589836:TL589841 ADH589836:ADH589841 AND589836:AND589841 AWZ589836:AWZ589841 BGV589836:BGV589841 BQR589836:BQR589841 CAN589836:CAN589841 CKJ589836:CKJ589841 CUF589836:CUF589841 DEB589836:DEB589841 DNX589836:DNX589841 DXT589836:DXT589841 EHP589836:EHP589841 ERL589836:ERL589841 FBH589836:FBH589841 FLD589836:FLD589841 FUZ589836:FUZ589841 GEV589836:GEV589841 GOR589836:GOR589841 GYN589836:GYN589841 HIJ589836:HIJ589841 HSF589836:HSF589841 ICB589836:ICB589841 ILX589836:ILX589841 IVT589836:IVT589841 JFP589836:JFP589841 JPL589836:JPL589841 JZH589836:JZH589841 KJD589836:KJD589841 KSZ589836:KSZ589841 LCV589836:LCV589841 LMR589836:LMR589841 LWN589836:LWN589841 MGJ589836:MGJ589841 MQF589836:MQF589841 NAB589836:NAB589841 NJX589836:NJX589841 NTT589836:NTT589841 ODP589836:ODP589841 ONL589836:ONL589841 OXH589836:OXH589841 PHD589836:PHD589841 PQZ589836:PQZ589841 QAV589836:QAV589841 QKR589836:QKR589841 QUN589836:QUN589841 REJ589836:REJ589841 ROF589836:ROF589841 RYB589836:RYB589841 SHX589836:SHX589841 SRT589836:SRT589841 TBP589836:TBP589841 TLL589836:TLL589841 TVH589836:TVH589841 UFD589836:UFD589841 UOZ589836:UOZ589841 UYV589836:UYV589841 VIR589836:VIR589841 VSN589836:VSN589841 WCJ589836:WCJ589841 WMF589836:WMF589841 WWB589836:WWB589841 T655372:T655377 JP655372:JP655377 TL655372:TL655377 ADH655372:ADH655377 AND655372:AND655377 AWZ655372:AWZ655377 BGV655372:BGV655377 BQR655372:BQR655377 CAN655372:CAN655377 CKJ655372:CKJ655377 CUF655372:CUF655377 DEB655372:DEB655377 DNX655372:DNX655377 DXT655372:DXT655377 EHP655372:EHP655377 ERL655372:ERL655377 FBH655372:FBH655377 FLD655372:FLD655377 FUZ655372:FUZ655377 GEV655372:GEV655377 GOR655372:GOR655377 GYN655372:GYN655377 HIJ655372:HIJ655377 HSF655372:HSF655377 ICB655372:ICB655377 ILX655372:ILX655377 IVT655372:IVT655377 JFP655372:JFP655377 JPL655372:JPL655377 JZH655372:JZH655377 KJD655372:KJD655377 KSZ655372:KSZ655377 LCV655372:LCV655377 LMR655372:LMR655377 LWN655372:LWN655377 MGJ655372:MGJ655377 MQF655372:MQF655377 NAB655372:NAB655377 NJX655372:NJX655377 NTT655372:NTT655377 ODP655372:ODP655377 ONL655372:ONL655377 OXH655372:OXH655377 PHD655372:PHD655377 PQZ655372:PQZ655377 QAV655372:QAV655377 QKR655372:QKR655377 QUN655372:QUN655377 REJ655372:REJ655377 ROF655372:ROF655377 RYB655372:RYB655377 SHX655372:SHX655377 SRT655372:SRT655377 TBP655372:TBP655377 TLL655372:TLL655377 TVH655372:TVH655377 UFD655372:UFD655377 UOZ655372:UOZ655377 UYV655372:UYV655377 VIR655372:VIR655377 VSN655372:VSN655377 WCJ655372:WCJ655377 WMF655372:WMF655377 WWB655372:WWB655377 T720908:T720913 JP720908:JP720913 TL720908:TL720913 ADH720908:ADH720913 AND720908:AND720913 AWZ720908:AWZ720913 BGV720908:BGV720913 BQR720908:BQR720913 CAN720908:CAN720913 CKJ720908:CKJ720913 CUF720908:CUF720913 DEB720908:DEB720913 DNX720908:DNX720913 DXT720908:DXT720913 EHP720908:EHP720913 ERL720908:ERL720913 FBH720908:FBH720913 FLD720908:FLD720913 FUZ720908:FUZ720913 GEV720908:GEV720913 GOR720908:GOR720913 GYN720908:GYN720913 HIJ720908:HIJ720913 HSF720908:HSF720913 ICB720908:ICB720913 ILX720908:ILX720913 IVT720908:IVT720913 JFP720908:JFP720913 JPL720908:JPL720913 JZH720908:JZH720913 KJD720908:KJD720913 KSZ720908:KSZ720913 LCV720908:LCV720913 LMR720908:LMR720913 LWN720908:LWN720913 MGJ720908:MGJ720913 MQF720908:MQF720913 NAB720908:NAB720913 NJX720908:NJX720913 NTT720908:NTT720913 ODP720908:ODP720913 ONL720908:ONL720913 OXH720908:OXH720913 PHD720908:PHD720913 PQZ720908:PQZ720913 QAV720908:QAV720913 QKR720908:QKR720913 QUN720908:QUN720913 REJ720908:REJ720913 ROF720908:ROF720913 RYB720908:RYB720913 SHX720908:SHX720913 SRT720908:SRT720913 TBP720908:TBP720913 TLL720908:TLL720913 TVH720908:TVH720913 UFD720908:UFD720913 UOZ720908:UOZ720913 UYV720908:UYV720913 VIR720908:VIR720913 VSN720908:VSN720913 WCJ720908:WCJ720913 WMF720908:WMF720913 WWB720908:WWB720913 T786444:T786449 JP786444:JP786449 TL786444:TL786449 ADH786444:ADH786449 AND786444:AND786449 AWZ786444:AWZ786449 BGV786444:BGV786449 BQR786444:BQR786449 CAN786444:CAN786449 CKJ786444:CKJ786449 CUF786444:CUF786449 DEB786444:DEB786449 DNX786444:DNX786449 DXT786444:DXT786449 EHP786444:EHP786449 ERL786444:ERL786449 FBH786444:FBH786449 FLD786444:FLD786449 FUZ786444:FUZ786449 GEV786444:GEV786449 GOR786444:GOR786449 GYN786444:GYN786449 HIJ786444:HIJ786449 HSF786444:HSF786449 ICB786444:ICB786449 ILX786444:ILX786449 IVT786444:IVT786449 JFP786444:JFP786449 JPL786444:JPL786449 JZH786444:JZH786449 KJD786444:KJD786449 KSZ786444:KSZ786449 LCV786444:LCV786449 LMR786444:LMR786449 LWN786444:LWN786449 MGJ786444:MGJ786449 MQF786444:MQF786449 NAB786444:NAB786449 NJX786444:NJX786449 NTT786444:NTT786449 ODP786444:ODP786449 ONL786444:ONL786449 OXH786444:OXH786449 PHD786444:PHD786449 PQZ786444:PQZ786449 QAV786444:QAV786449 QKR786444:QKR786449 QUN786444:QUN786449 REJ786444:REJ786449 ROF786444:ROF786449 RYB786444:RYB786449 SHX786444:SHX786449 SRT786444:SRT786449 TBP786444:TBP786449 TLL786444:TLL786449 TVH786444:TVH786449 UFD786444:UFD786449 UOZ786444:UOZ786449 UYV786444:UYV786449 VIR786444:VIR786449 VSN786444:VSN786449 WCJ786444:WCJ786449 WMF786444:WMF786449 WWB786444:WWB786449 T851980:T851985 JP851980:JP851985 TL851980:TL851985 ADH851980:ADH851985 AND851980:AND851985 AWZ851980:AWZ851985 BGV851980:BGV851985 BQR851980:BQR851985 CAN851980:CAN851985 CKJ851980:CKJ851985 CUF851980:CUF851985 DEB851980:DEB851985 DNX851980:DNX851985 DXT851980:DXT851985 EHP851980:EHP851985 ERL851980:ERL851985 FBH851980:FBH851985 FLD851980:FLD851985 FUZ851980:FUZ851985 GEV851980:GEV851985 GOR851980:GOR851985 GYN851980:GYN851985 HIJ851980:HIJ851985 HSF851980:HSF851985 ICB851980:ICB851985 ILX851980:ILX851985 IVT851980:IVT851985 JFP851980:JFP851985 JPL851980:JPL851985 JZH851980:JZH851985 KJD851980:KJD851985 KSZ851980:KSZ851985 LCV851980:LCV851985 LMR851980:LMR851985 LWN851980:LWN851985 MGJ851980:MGJ851985 MQF851980:MQF851985 NAB851980:NAB851985 NJX851980:NJX851985 NTT851980:NTT851985 ODP851980:ODP851985 ONL851980:ONL851985 OXH851980:OXH851985 PHD851980:PHD851985 PQZ851980:PQZ851985 QAV851980:QAV851985 QKR851980:QKR851985 QUN851980:QUN851985 REJ851980:REJ851985 ROF851980:ROF851985 RYB851980:RYB851985 SHX851980:SHX851985 SRT851980:SRT851985 TBP851980:TBP851985 TLL851980:TLL851985 TVH851980:TVH851985 UFD851980:UFD851985 UOZ851980:UOZ851985 UYV851980:UYV851985 VIR851980:VIR851985 VSN851980:VSN851985 WCJ851980:WCJ851985 WMF851980:WMF851985 WWB851980:WWB851985 T917516:T917521 JP917516:JP917521 TL917516:TL917521 ADH917516:ADH917521 AND917516:AND917521 AWZ917516:AWZ917521 BGV917516:BGV917521 BQR917516:BQR917521 CAN917516:CAN917521 CKJ917516:CKJ917521 CUF917516:CUF917521 DEB917516:DEB917521 DNX917516:DNX917521 DXT917516:DXT917521 EHP917516:EHP917521 ERL917516:ERL917521 FBH917516:FBH917521 FLD917516:FLD917521 FUZ917516:FUZ917521 GEV917516:GEV917521 GOR917516:GOR917521 GYN917516:GYN917521 HIJ917516:HIJ917521 HSF917516:HSF917521 ICB917516:ICB917521 ILX917516:ILX917521 IVT917516:IVT917521 JFP917516:JFP917521 JPL917516:JPL917521 JZH917516:JZH917521 KJD917516:KJD917521 KSZ917516:KSZ917521 LCV917516:LCV917521 LMR917516:LMR917521 LWN917516:LWN917521 MGJ917516:MGJ917521 MQF917516:MQF917521 NAB917516:NAB917521 NJX917516:NJX917521 NTT917516:NTT917521 ODP917516:ODP917521 ONL917516:ONL917521 OXH917516:OXH917521 PHD917516:PHD917521 PQZ917516:PQZ917521 QAV917516:QAV917521 QKR917516:QKR917521 QUN917516:QUN917521 REJ917516:REJ917521 ROF917516:ROF917521 RYB917516:RYB917521 SHX917516:SHX917521 SRT917516:SRT917521 TBP917516:TBP917521 TLL917516:TLL917521 TVH917516:TVH917521 UFD917516:UFD917521 UOZ917516:UOZ917521 UYV917516:UYV917521 VIR917516:VIR917521 VSN917516:VSN917521 WCJ917516:WCJ917521 WMF917516:WMF917521 WWB917516:WWB917521 T983052:T983057 JP983052:JP983057 TL983052:TL983057 ADH983052:ADH983057 AND983052:AND983057 AWZ983052:AWZ983057 BGV983052:BGV983057 BQR983052:BQR983057 CAN983052:CAN983057 CKJ983052:CKJ983057 CUF983052:CUF983057 DEB983052:DEB983057 DNX983052:DNX983057 DXT983052:DXT983057 EHP983052:EHP983057 ERL983052:ERL983057 FBH983052:FBH983057 FLD983052:FLD983057 FUZ983052:FUZ983057 GEV983052:GEV983057 GOR983052:GOR983057 GYN983052:GYN983057 HIJ983052:HIJ983057 HSF983052:HSF983057 ICB983052:ICB983057 ILX983052:ILX983057 IVT983052:IVT983057 JFP983052:JFP983057 JPL983052:JPL983057 JZH983052:JZH983057 KJD983052:KJD983057 KSZ983052:KSZ983057 LCV983052:LCV983057 LMR983052:LMR983057 LWN983052:LWN983057 MGJ983052:MGJ983057 MQF983052:MQF983057 NAB983052:NAB983057 NJX983052:NJX983057 NTT983052:NTT983057 ODP983052:ODP983057 ONL983052:ONL983057 OXH983052:OXH983057 PHD983052:PHD983057 PQZ983052:PQZ983057 QAV983052:QAV983057 QKR983052:QKR983057 QUN983052:QUN983057 REJ983052:REJ983057 ROF983052:ROF983057 RYB983052:RYB983057 SHX983052:SHX983057 SRT983052:SRT983057 TBP983052:TBP983057 TLL983052:TLL983057 TVH983052:TVH983057 UFD983052:UFD983057 UOZ983052:UOZ983057 UYV983052:UYV983057 VIR983052:VIR983057 VSN983052:VSN983057 WCJ983052:WCJ983057 WMF983052:WMF983057 WWB983052:WWB983057 T19:T21 JP19:JP21 TL19:TL21 ADH19:ADH21 AND19:AND21 AWZ19:AWZ21 BGV19:BGV21 BQR19:BQR21 CAN19:CAN21 CKJ19:CKJ21 CUF19:CUF21 DEB19:DEB21 DNX19:DNX21 DXT19:DXT21 EHP19:EHP21 ERL19:ERL21 FBH19:FBH21 FLD19:FLD21 FUZ19:FUZ21 GEV19:GEV21 GOR19:GOR21 GYN19:GYN21 HIJ19:HIJ21 HSF19:HSF21 ICB19:ICB21 ILX19:ILX21 IVT19:IVT21 JFP19:JFP21 JPL19:JPL21 JZH19:JZH21 KJD19:KJD21 KSZ19:KSZ21 LCV19:LCV21 LMR19:LMR21 LWN19:LWN21 MGJ19:MGJ21 MQF19:MQF21 NAB19:NAB21 NJX19:NJX21 NTT19:NTT21 ODP19:ODP21 ONL19:ONL21 OXH19:OXH21 PHD19:PHD21 PQZ19:PQZ21 QAV19:QAV21 QKR19:QKR21 QUN19:QUN21 REJ19:REJ21 ROF19:ROF21 RYB19:RYB21 SHX19:SHX21 SRT19:SRT21 TBP19:TBP21 TLL19:TLL21 TVH19:TVH21 UFD19:UFD21 UOZ19:UOZ21 UYV19:UYV21 VIR19:VIR21 VSN19:VSN21 WCJ19:WCJ21 WMF19:WMF21 WWB19:WWB21 T65555:T65557 JP65555:JP65557 TL65555:TL65557 ADH65555:ADH65557 AND65555:AND65557 AWZ65555:AWZ65557 BGV65555:BGV65557 BQR65555:BQR65557 CAN65555:CAN65557 CKJ65555:CKJ65557 CUF65555:CUF65557 DEB65555:DEB65557 DNX65555:DNX65557 DXT65555:DXT65557 EHP65555:EHP65557 ERL65555:ERL65557 FBH65555:FBH65557 FLD65555:FLD65557 FUZ65555:FUZ65557 GEV65555:GEV65557 GOR65555:GOR65557 GYN65555:GYN65557 HIJ65555:HIJ65557 HSF65555:HSF65557 ICB65555:ICB65557 ILX65555:ILX65557 IVT65555:IVT65557 JFP65555:JFP65557 JPL65555:JPL65557 JZH65555:JZH65557 KJD65555:KJD65557 KSZ65555:KSZ65557 LCV65555:LCV65557 LMR65555:LMR65557 LWN65555:LWN65557 MGJ65555:MGJ65557 MQF65555:MQF65557 NAB65555:NAB65557 NJX65555:NJX65557 NTT65555:NTT65557 ODP65555:ODP65557 ONL65555:ONL65557 OXH65555:OXH65557 PHD65555:PHD65557 PQZ65555:PQZ65557 QAV65555:QAV65557 QKR65555:QKR65557 QUN65555:QUN65557 REJ65555:REJ65557 ROF65555:ROF65557 RYB65555:RYB65557 SHX65555:SHX65557 SRT65555:SRT65557 TBP65555:TBP65557 TLL65555:TLL65557 TVH65555:TVH65557 UFD65555:UFD65557 UOZ65555:UOZ65557 UYV65555:UYV65557 VIR65555:VIR65557 VSN65555:VSN65557 WCJ65555:WCJ65557 WMF65555:WMF65557 WWB65555:WWB65557 T131091:T131093 JP131091:JP131093 TL131091:TL131093 ADH131091:ADH131093 AND131091:AND131093 AWZ131091:AWZ131093 BGV131091:BGV131093 BQR131091:BQR131093 CAN131091:CAN131093 CKJ131091:CKJ131093 CUF131091:CUF131093 DEB131091:DEB131093 DNX131091:DNX131093 DXT131091:DXT131093 EHP131091:EHP131093 ERL131091:ERL131093 FBH131091:FBH131093 FLD131091:FLD131093 FUZ131091:FUZ131093 GEV131091:GEV131093 GOR131091:GOR131093 GYN131091:GYN131093 HIJ131091:HIJ131093 HSF131091:HSF131093 ICB131091:ICB131093 ILX131091:ILX131093 IVT131091:IVT131093 JFP131091:JFP131093 JPL131091:JPL131093 JZH131091:JZH131093 KJD131091:KJD131093 KSZ131091:KSZ131093 LCV131091:LCV131093 LMR131091:LMR131093 LWN131091:LWN131093 MGJ131091:MGJ131093 MQF131091:MQF131093 NAB131091:NAB131093 NJX131091:NJX131093 NTT131091:NTT131093 ODP131091:ODP131093 ONL131091:ONL131093 OXH131091:OXH131093 PHD131091:PHD131093 PQZ131091:PQZ131093 QAV131091:QAV131093 QKR131091:QKR131093 QUN131091:QUN131093 REJ131091:REJ131093 ROF131091:ROF131093 RYB131091:RYB131093 SHX131091:SHX131093 SRT131091:SRT131093 TBP131091:TBP131093 TLL131091:TLL131093 TVH131091:TVH131093 UFD131091:UFD131093 UOZ131091:UOZ131093 UYV131091:UYV131093 VIR131091:VIR131093 VSN131091:VSN131093 WCJ131091:WCJ131093 WMF131091:WMF131093 WWB131091:WWB131093 T196627:T196629 JP196627:JP196629 TL196627:TL196629 ADH196627:ADH196629 AND196627:AND196629 AWZ196627:AWZ196629 BGV196627:BGV196629 BQR196627:BQR196629 CAN196627:CAN196629 CKJ196627:CKJ196629 CUF196627:CUF196629 DEB196627:DEB196629 DNX196627:DNX196629 DXT196627:DXT196629 EHP196627:EHP196629 ERL196627:ERL196629 FBH196627:FBH196629 FLD196627:FLD196629 FUZ196627:FUZ196629 GEV196627:GEV196629 GOR196627:GOR196629 GYN196627:GYN196629 HIJ196627:HIJ196629 HSF196627:HSF196629 ICB196627:ICB196629 ILX196627:ILX196629 IVT196627:IVT196629 JFP196627:JFP196629 JPL196627:JPL196629 JZH196627:JZH196629 KJD196627:KJD196629 KSZ196627:KSZ196629 LCV196627:LCV196629 LMR196627:LMR196629 LWN196627:LWN196629 MGJ196627:MGJ196629 MQF196627:MQF196629 NAB196627:NAB196629 NJX196627:NJX196629 NTT196627:NTT196629 ODP196627:ODP196629 ONL196627:ONL196629 OXH196627:OXH196629 PHD196627:PHD196629 PQZ196627:PQZ196629 QAV196627:QAV196629 QKR196627:QKR196629 QUN196627:QUN196629 REJ196627:REJ196629 ROF196627:ROF196629 RYB196627:RYB196629 SHX196627:SHX196629 SRT196627:SRT196629 TBP196627:TBP196629 TLL196627:TLL196629 TVH196627:TVH196629 UFD196627:UFD196629 UOZ196627:UOZ196629 UYV196627:UYV196629 VIR196627:VIR196629 VSN196627:VSN196629 WCJ196627:WCJ196629 WMF196627:WMF196629 WWB196627:WWB196629 T262163:T262165 JP262163:JP262165 TL262163:TL262165 ADH262163:ADH262165 AND262163:AND262165 AWZ262163:AWZ262165 BGV262163:BGV262165 BQR262163:BQR262165 CAN262163:CAN262165 CKJ262163:CKJ262165 CUF262163:CUF262165 DEB262163:DEB262165 DNX262163:DNX262165 DXT262163:DXT262165 EHP262163:EHP262165 ERL262163:ERL262165 FBH262163:FBH262165 FLD262163:FLD262165 FUZ262163:FUZ262165 GEV262163:GEV262165 GOR262163:GOR262165 GYN262163:GYN262165 HIJ262163:HIJ262165 HSF262163:HSF262165 ICB262163:ICB262165 ILX262163:ILX262165 IVT262163:IVT262165 JFP262163:JFP262165 JPL262163:JPL262165 JZH262163:JZH262165 KJD262163:KJD262165 KSZ262163:KSZ262165 LCV262163:LCV262165 LMR262163:LMR262165 LWN262163:LWN262165 MGJ262163:MGJ262165 MQF262163:MQF262165 NAB262163:NAB262165 NJX262163:NJX262165 NTT262163:NTT262165 ODP262163:ODP262165 ONL262163:ONL262165 OXH262163:OXH262165 PHD262163:PHD262165 PQZ262163:PQZ262165 QAV262163:QAV262165 QKR262163:QKR262165 QUN262163:QUN262165 REJ262163:REJ262165 ROF262163:ROF262165 RYB262163:RYB262165 SHX262163:SHX262165 SRT262163:SRT262165 TBP262163:TBP262165 TLL262163:TLL262165 TVH262163:TVH262165 UFD262163:UFD262165 UOZ262163:UOZ262165 UYV262163:UYV262165 VIR262163:VIR262165 VSN262163:VSN262165 WCJ262163:WCJ262165 WMF262163:WMF262165 WWB262163:WWB262165 T327699:T327701 JP327699:JP327701 TL327699:TL327701 ADH327699:ADH327701 AND327699:AND327701 AWZ327699:AWZ327701 BGV327699:BGV327701 BQR327699:BQR327701 CAN327699:CAN327701 CKJ327699:CKJ327701 CUF327699:CUF327701 DEB327699:DEB327701 DNX327699:DNX327701 DXT327699:DXT327701 EHP327699:EHP327701 ERL327699:ERL327701 FBH327699:FBH327701 FLD327699:FLD327701 FUZ327699:FUZ327701 GEV327699:GEV327701 GOR327699:GOR327701 GYN327699:GYN327701 HIJ327699:HIJ327701 HSF327699:HSF327701 ICB327699:ICB327701 ILX327699:ILX327701 IVT327699:IVT327701 JFP327699:JFP327701 JPL327699:JPL327701 JZH327699:JZH327701 KJD327699:KJD327701 KSZ327699:KSZ327701 LCV327699:LCV327701 LMR327699:LMR327701 LWN327699:LWN327701 MGJ327699:MGJ327701 MQF327699:MQF327701 NAB327699:NAB327701 NJX327699:NJX327701 NTT327699:NTT327701 ODP327699:ODP327701 ONL327699:ONL327701 OXH327699:OXH327701 PHD327699:PHD327701 PQZ327699:PQZ327701 QAV327699:QAV327701 QKR327699:QKR327701 QUN327699:QUN327701 REJ327699:REJ327701 ROF327699:ROF327701 RYB327699:RYB327701 SHX327699:SHX327701 SRT327699:SRT327701 TBP327699:TBP327701 TLL327699:TLL327701 TVH327699:TVH327701 UFD327699:UFD327701 UOZ327699:UOZ327701 UYV327699:UYV327701 VIR327699:VIR327701 VSN327699:VSN327701 WCJ327699:WCJ327701 WMF327699:WMF327701 WWB327699:WWB327701 T393235:T393237 JP393235:JP393237 TL393235:TL393237 ADH393235:ADH393237 AND393235:AND393237 AWZ393235:AWZ393237 BGV393235:BGV393237 BQR393235:BQR393237 CAN393235:CAN393237 CKJ393235:CKJ393237 CUF393235:CUF393237 DEB393235:DEB393237 DNX393235:DNX393237 DXT393235:DXT393237 EHP393235:EHP393237 ERL393235:ERL393237 FBH393235:FBH393237 FLD393235:FLD393237 FUZ393235:FUZ393237 GEV393235:GEV393237 GOR393235:GOR393237 GYN393235:GYN393237 HIJ393235:HIJ393237 HSF393235:HSF393237 ICB393235:ICB393237 ILX393235:ILX393237 IVT393235:IVT393237 JFP393235:JFP393237 JPL393235:JPL393237 JZH393235:JZH393237 KJD393235:KJD393237 KSZ393235:KSZ393237 LCV393235:LCV393237 LMR393235:LMR393237 LWN393235:LWN393237 MGJ393235:MGJ393237 MQF393235:MQF393237 NAB393235:NAB393237 NJX393235:NJX393237 NTT393235:NTT393237 ODP393235:ODP393237 ONL393235:ONL393237 OXH393235:OXH393237 PHD393235:PHD393237 PQZ393235:PQZ393237 QAV393235:QAV393237 QKR393235:QKR393237 QUN393235:QUN393237 REJ393235:REJ393237 ROF393235:ROF393237 RYB393235:RYB393237 SHX393235:SHX393237 SRT393235:SRT393237 TBP393235:TBP393237 TLL393235:TLL393237 TVH393235:TVH393237 UFD393235:UFD393237 UOZ393235:UOZ393237 UYV393235:UYV393237 VIR393235:VIR393237 VSN393235:VSN393237 WCJ393235:WCJ393237 WMF393235:WMF393237 WWB393235:WWB393237 T458771:T458773 JP458771:JP458773 TL458771:TL458773 ADH458771:ADH458773 AND458771:AND458773 AWZ458771:AWZ458773 BGV458771:BGV458773 BQR458771:BQR458773 CAN458771:CAN458773 CKJ458771:CKJ458773 CUF458771:CUF458773 DEB458771:DEB458773 DNX458771:DNX458773 DXT458771:DXT458773 EHP458771:EHP458773 ERL458771:ERL458773 FBH458771:FBH458773 FLD458771:FLD458773 FUZ458771:FUZ458773 GEV458771:GEV458773 GOR458771:GOR458773 GYN458771:GYN458773 HIJ458771:HIJ458773 HSF458771:HSF458773 ICB458771:ICB458773 ILX458771:ILX458773 IVT458771:IVT458773 JFP458771:JFP458773 JPL458771:JPL458773 JZH458771:JZH458773 KJD458771:KJD458773 KSZ458771:KSZ458773 LCV458771:LCV458773 LMR458771:LMR458773 LWN458771:LWN458773 MGJ458771:MGJ458773 MQF458771:MQF458773 NAB458771:NAB458773 NJX458771:NJX458773 NTT458771:NTT458773 ODP458771:ODP458773 ONL458771:ONL458773 OXH458771:OXH458773 PHD458771:PHD458773 PQZ458771:PQZ458773 QAV458771:QAV458773 QKR458771:QKR458773 QUN458771:QUN458773 REJ458771:REJ458773 ROF458771:ROF458773 RYB458771:RYB458773 SHX458771:SHX458773 SRT458771:SRT458773 TBP458771:TBP458773 TLL458771:TLL458773 TVH458771:TVH458773 UFD458771:UFD458773 UOZ458771:UOZ458773 UYV458771:UYV458773 VIR458771:VIR458773 VSN458771:VSN458773 WCJ458771:WCJ458773 WMF458771:WMF458773 WWB458771:WWB458773 T524307:T524309 JP524307:JP524309 TL524307:TL524309 ADH524307:ADH524309 AND524307:AND524309 AWZ524307:AWZ524309 BGV524307:BGV524309 BQR524307:BQR524309 CAN524307:CAN524309 CKJ524307:CKJ524309 CUF524307:CUF524309 DEB524307:DEB524309 DNX524307:DNX524309 DXT524307:DXT524309 EHP524307:EHP524309 ERL524307:ERL524309 FBH524307:FBH524309 FLD524307:FLD524309 FUZ524307:FUZ524309 GEV524307:GEV524309 GOR524307:GOR524309 GYN524307:GYN524309 HIJ524307:HIJ524309 HSF524307:HSF524309 ICB524307:ICB524309 ILX524307:ILX524309 IVT524307:IVT524309 JFP524307:JFP524309 JPL524307:JPL524309 JZH524307:JZH524309 KJD524307:KJD524309 KSZ524307:KSZ524309 LCV524307:LCV524309 LMR524307:LMR524309 LWN524307:LWN524309 MGJ524307:MGJ524309 MQF524307:MQF524309 NAB524307:NAB524309 NJX524307:NJX524309 NTT524307:NTT524309 ODP524307:ODP524309 ONL524307:ONL524309 OXH524307:OXH524309 PHD524307:PHD524309 PQZ524307:PQZ524309 QAV524307:QAV524309 QKR524307:QKR524309 QUN524307:QUN524309 REJ524307:REJ524309 ROF524307:ROF524309 RYB524307:RYB524309 SHX524307:SHX524309 SRT524307:SRT524309 TBP524307:TBP524309 TLL524307:TLL524309 TVH524307:TVH524309 UFD524307:UFD524309 UOZ524307:UOZ524309 UYV524307:UYV524309 VIR524307:VIR524309 VSN524307:VSN524309 WCJ524307:WCJ524309 WMF524307:WMF524309 WWB524307:WWB524309 T589843:T589845 JP589843:JP589845 TL589843:TL589845 ADH589843:ADH589845 AND589843:AND589845 AWZ589843:AWZ589845 BGV589843:BGV589845 BQR589843:BQR589845 CAN589843:CAN589845 CKJ589843:CKJ589845 CUF589843:CUF589845 DEB589843:DEB589845 DNX589843:DNX589845 DXT589843:DXT589845 EHP589843:EHP589845 ERL589843:ERL589845 FBH589843:FBH589845 FLD589843:FLD589845 FUZ589843:FUZ589845 GEV589843:GEV589845 GOR589843:GOR589845 GYN589843:GYN589845 HIJ589843:HIJ589845 HSF589843:HSF589845 ICB589843:ICB589845 ILX589843:ILX589845 IVT589843:IVT589845 JFP589843:JFP589845 JPL589843:JPL589845 JZH589843:JZH589845 KJD589843:KJD589845 KSZ589843:KSZ589845 LCV589843:LCV589845 LMR589843:LMR589845 LWN589843:LWN589845 MGJ589843:MGJ589845 MQF589843:MQF589845 NAB589843:NAB589845 NJX589843:NJX589845 NTT589843:NTT589845 ODP589843:ODP589845 ONL589843:ONL589845 OXH589843:OXH589845 PHD589843:PHD589845 PQZ589843:PQZ589845 QAV589843:QAV589845 QKR589843:QKR589845 QUN589843:QUN589845 REJ589843:REJ589845 ROF589843:ROF589845 RYB589843:RYB589845 SHX589843:SHX589845 SRT589843:SRT589845 TBP589843:TBP589845 TLL589843:TLL589845 TVH589843:TVH589845 UFD589843:UFD589845 UOZ589843:UOZ589845 UYV589843:UYV589845 VIR589843:VIR589845 VSN589843:VSN589845 WCJ589843:WCJ589845 WMF589843:WMF589845 WWB589843:WWB589845 T655379:T655381 JP655379:JP655381 TL655379:TL655381 ADH655379:ADH655381 AND655379:AND655381 AWZ655379:AWZ655381 BGV655379:BGV655381 BQR655379:BQR655381 CAN655379:CAN655381 CKJ655379:CKJ655381 CUF655379:CUF655381 DEB655379:DEB655381 DNX655379:DNX655381 DXT655379:DXT655381 EHP655379:EHP655381 ERL655379:ERL655381 FBH655379:FBH655381 FLD655379:FLD655381 FUZ655379:FUZ655381 GEV655379:GEV655381 GOR655379:GOR655381 GYN655379:GYN655381 HIJ655379:HIJ655381 HSF655379:HSF655381 ICB655379:ICB655381 ILX655379:ILX655381 IVT655379:IVT655381 JFP655379:JFP655381 JPL655379:JPL655381 JZH655379:JZH655381 KJD655379:KJD655381 KSZ655379:KSZ655381 LCV655379:LCV655381 LMR655379:LMR655381 LWN655379:LWN655381 MGJ655379:MGJ655381 MQF655379:MQF655381 NAB655379:NAB655381 NJX655379:NJX655381 NTT655379:NTT655381 ODP655379:ODP655381 ONL655379:ONL655381 OXH655379:OXH655381 PHD655379:PHD655381 PQZ655379:PQZ655381 QAV655379:QAV655381 QKR655379:QKR655381 QUN655379:QUN655381 REJ655379:REJ655381 ROF655379:ROF655381 RYB655379:RYB655381 SHX655379:SHX655381 SRT655379:SRT655381 TBP655379:TBP655381 TLL655379:TLL655381 TVH655379:TVH655381 UFD655379:UFD655381 UOZ655379:UOZ655381 UYV655379:UYV655381 VIR655379:VIR655381 VSN655379:VSN655381 WCJ655379:WCJ655381 WMF655379:WMF655381 WWB655379:WWB655381 T720915:T720917 JP720915:JP720917 TL720915:TL720917 ADH720915:ADH720917 AND720915:AND720917 AWZ720915:AWZ720917 BGV720915:BGV720917 BQR720915:BQR720917 CAN720915:CAN720917 CKJ720915:CKJ720917 CUF720915:CUF720917 DEB720915:DEB720917 DNX720915:DNX720917 DXT720915:DXT720917 EHP720915:EHP720917 ERL720915:ERL720917 FBH720915:FBH720917 FLD720915:FLD720917 FUZ720915:FUZ720917 GEV720915:GEV720917 GOR720915:GOR720917 GYN720915:GYN720917 HIJ720915:HIJ720917 HSF720915:HSF720917 ICB720915:ICB720917 ILX720915:ILX720917 IVT720915:IVT720917 JFP720915:JFP720917 JPL720915:JPL720917 JZH720915:JZH720917 KJD720915:KJD720917 KSZ720915:KSZ720917 LCV720915:LCV720917 LMR720915:LMR720917 LWN720915:LWN720917 MGJ720915:MGJ720917 MQF720915:MQF720917 NAB720915:NAB720917 NJX720915:NJX720917 NTT720915:NTT720917 ODP720915:ODP720917 ONL720915:ONL720917 OXH720915:OXH720917 PHD720915:PHD720917 PQZ720915:PQZ720917 QAV720915:QAV720917 QKR720915:QKR720917 QUN720915:QUN720917 REJ720915:REJ720917 ROF720915:ROF720917 RYB720915:RYB720917 SHX720915:SHX720917 SRT720915:SRT720917 TBP720915:TBP720917 TLL720915:TLL720917 TVH720915:TVH720917 UFD720915:UFD720917 UOZ720915:UOZ720917 UYV720915:UYV720917 VIR720915:VIR720917 VSN720915:VSN720917 WCJ720915:WCJ720917 WMF720915:WMF720917 WWB720915:WWB720917 T786451:T786453 JP786451:JP786453 TL786451:TL786453 ADH786451:ADH786453 AND786451:AND786453 AWZ786451:AWZ786453 BGV786451:BGV786453 BQR786451:BQR786453 CAN786451:CAN786453 CKJ786451:CKJ786453 CUF786451:CUF786453 DEB786451:DEB786453 DNX786451:DNX786453 DXT786451:DXT786453 EHP786451:EHP786453 ERL786451:ERL786453 FBH786451:FBH786453 FLD786451:FLD786453 FUZ786451:FUZ786453 GEV786451:GEV786453 GOR786451:GOR786453 GYN786451:GYN786453 HIJ786451:HIJ786453 HSF786451:HSF786453 ICB786451:ICB786453 ILX786451:ILX786453 IVT786451:IVT786453 JFP786451:JFP786453 JPL786451:JPL786453 JZH786451:JZH786453 KJD786451:KJD786453 KSZ786451:KSZ786453 LCV786451:LCV786453 LMR786451:LMR786453 LWN786451:LWN786453 MGJ786451:MGJ786453 MQF786451:MQF786453 NAB786451:NAB786453 NJX786451:NJX786453 NTT786451:NTT786453 ODP786451:ODP786453 ONL786451:ONL786453 OXH786451:OXH786453 PHD786451:PHD786453 PQZ786451:PQZ786453 QAV786451:QAV786453 QKR786451:QKR786453 QUN786451:QUN786453 REJ786451:REJ786453 ROF786451:ROF786453 RYB786451:RYB786453 SHX786451:SHX786453 SRT786451:SRT786453 TBP786451:TBP786453 TLL786451:TLL786453 TVH786451:TVH786453 UFD786451:UFD786453 UOZ786451:UOZ786453 UYV786451:UYV786453 VIR786451:VIR786453 VSN786451:VSN786453 WCJ786451:WCJ786453 WMF786451:WMF786453 WWB786451:WWB786453 T851987:T851989 JP851987:JP851989 TL851987:TL851989 ADH851987:ADH851989 AND851987:AND851989 AWZ851987:AWZ851989 BGV851987:BGV851989 BQR851987:BQR851989 CAN851987:CAN851989 CKJ851987:CKJ851989 CUF851987:CUF851989 DEB851987:DEB851989 DNX851987:DNX851989 DXT851987:DXT851989 EHP851987:EHP851989 ERL851987:ERL851989 FBH851987:FBH851989 FLD851987:FLD851989 FUZ851987:FUZ851989 GEV851987:GEV851989 GOR851987:GOR851989 GYN851987:GYN851989 HIJ851987:HIJ851989 HSF851987:HSF851989 ICB851987:ICB851989 ILX851987:ILX851989 IVT851987:IVT851989 JFP851987:JFP851989 JPL851987:JPL851989 JZH851987:JZH851989 KJD851987:KJD851989 KSZ851987:KSZ851989 LCV851987:LCV851989 LMR851987:LMR851989 LWN851987:LWN851989 MGJ851987:MGJ851989 MQF851987:MQF851989 NAB851987:NAB851989 NJX851987:NJX851989 NTT851987:NTT851989 ODP851987:ODP851989 ONL851987:ONL851989 OXH851987:OXH851989 PHD851987:PHD851989 PQZ851987:PQZ851989 QAV851987:QAV851989 QKR851987:QKR851989 QUN851987:QUN851989 REJ851987:REJ851989 ROF851987:ROF851989 RYB851987:RYB851989 SHX851987:SHX851989 SRT851987:SRT851989 TBP851987:TBP851989 TLL851987:TLL851989 TVH851987:TVH851989 UFD851987:UFD851989 UOZ851987:UOZ851989 UYV851987:UYV851989 VIR851987:VIR851989 VSN851987:VSN851989 WCJ851987:WCJ851989 WMF851987:WMF851989 WWB851987:WWB851989 T917523:T917525 JP917523:JP917525 TL917523:TL917525 ADH917523:ADH917525 AND917523:AND917525 AWZ917523:AWZ917525 BGV917523:BGV917525 BQR917523:BQR917525 CAN917523:CAN917525 CKJ917523:CKJ917525 CUF917523:CUF917525 DEB917523:DEB917525 DNX917523:DNX917525 DXT917523:DXT917525 EHP917523:EHP917525 ERL917523:ERL917525 FBH917523:FBH917525 FLD917523:FLD917525 FUZ917523:FUZ917525 GEV917523:GEV917525 GOR917523:GOR917525 GYN917523:GYN917525 HIJ917523:HIJ917525 HSF917523:HSF917525 ICB917523:ICB917525 ILX917523:ILX917525 IVT917523:IVT917525 JFP917523:JFP917525 JPL917523:JPL917525 JZH917523:JZH917525 KJD917523:KJD917525 KSZ917523:KSZ917525 LCV917523:LCV917525 LMR917523:LMR917525 LWN917523:LWN917525 MGJ917523:MGJ917525 MQF917523:MQF917525 NAB917523:NAB917525 NJX917523:NJX917525 NTT917523:NTT917525 ODP917523:ODP917525 ONL917523:ONL917525 OXH917523:OXH917525 PHD917523:PHD917525 PQZ917523:PQZ917525 QAV917523:QAV917525 QKR917523:QKR917525 QUN917523:QUN917525 REJ917523:REJ917525 ROF917523:ROF917525 RYB917523:RYB917525 SHX917523:SHX917525 SRT917523:SRT917525 TBP917523:TBP917525 TLL917523:TLL917525 TVH917523:TVH917525 UFD917523:UFD917525 UOZ917523:UOZ917525 UYV917523:UYV917525 VIR917523:VIR917525 VSN917523:VSN917525 WCJ917523:WCJ917525 WMF917523:WMF917525 WWB917523:WWB917525 T983059:T983061 JP983059:JP983061 TL983059:TL983061 ADH983059:ADH983061 AND983059:AND983061 AWZ983059:AWZ983061 BGV983059:BGV983061 BQR983059:BQR983061 CAN983059:CAN983061 CKJ983059:CKJ983061 CUF983059:CUF983061 DEB983059:DEB983061 DNX983059:DNX983061 DXT983059:DXT983061 EHP983059:EHP983061 ERL983059:ERL983061 FBH983059:FBH983061 FLD983059:FLD983061 FUZ983059:FUZ983061 GEV983059:GEV983061 GOR983059:GOR983061 GYN983059:GYN983061 HIJ983059:HIJ983061 HSF983059:HSF983061 ICB983059:ICB983061 ILX983059:ILX983061 IVT983059:IVT983061 JFP983059:JFP983061 JPL983059:JPL983061 JZH983059:JZH983061 KJD983059:KJD983061 KSZ983059:KSZ983061 LCV983059:LCV983061 LMR983059:LMR983061 LWN983059:LWN983061 MGJ983059:MGJ983061 MQF983059:MQF983061 NAB983059:NAB983061 NJX983059:NJX983061 NTT983059:NTT983061 ODP983059:ODP983061 ONL983059:ONL983061 OXH983059:OXH983061 PHD983059:PHD983061 PQZ983059:PQZ983061 QAV983059:QAV983061 QKR983059:QKR983061 QUN983059:QUN983061 REJ983059:REJ983061 ROF983059:ROF983061 RYB983059:RYB983061 SHX983059:SHX983061 SRT983059:SRT983061 TBP983059:TBP983061 TLL983059:TLL983061 TVH983059:TVH983061 UFD983059:UFD983061 UOZ983059:UOZ983061 UYV983059:UYV983061 VIR983059:VIR983061 VSN983059:VSN983061 WCJ983059:WCJ983061 WMF983059:WMF983061 WWB983059:WWB983061 T24:T25 JP24:JP25 TL24:TL25 ADH24:ADH25 AND24:AND25 AWZ24:AWZ25 BGV24:BGV25 BQR24:BQR25 CAN24:CAN25 CKJ24:CKJ25 CUF24:CUF25 DEB24:DEB25 DNX24:DNX25 DXT24:DXT25 EHP24:EHP25 ERL24:ERL25 FBH24:FBH25 FLD24:FLD25 FUZ24:FUZ25 GEV24:GEV25 GOR24:GOR25 GYN24:GYN25 HIJ24:HIJ25 HSF24:HSF25 ICB24:ICB25 ILX24:ILX25 IVT24:IVT25 JFP24:JFP25 JPL24:JPL25 JZH24:JZH25 KJD24:KJD25 KSZ24:KSZ25 LCV24:LCV25 LMR24:LMR25 LWN24:LWN25 MGJ24:MGJ25 MQF24:MQF25 NAB24:NAB25 NJX24:NJX25 NTT24:NTT25 ODP24:ODP25 ONL24:ONL25 OXH24:OXH25 PHD24:PHD25 PQZ24:PQZ25 QAV24:QAV25 QKR24:QKR25 QUN24:QUN25 REJ24:REJ25 ROF24:ROF25 RYB24:RYB25 SHX24:SHX25 SRT24:SRT25 TBP24:TBP25 TLL24:TLL25 TVH24:TVH25 UFD24:UFD25 UOZ24:UOZ25 UYV24:UYV25 VIR24:VIR25 VSN24:VSN25 WCJ24:WCJ25 WMF24:WMF25 WWB24:WWB25 T65560:T65561 JP65560:JP65561 TL65560:TL65561 ADH65560:ADH65561 AND65560:AND65561 AWZ65560:AWZ65561 BGV65560:BGV65561 BQR65560:BQR65561 CAN65560:CAN65561 CKJ65560:CKJ65561 CUF65560:CUF65561 DEB65560:DEB65561 DNX65560:DNX65561 DXT65560:DXT65561 EHP65560:EHP65561 ERL65560:ERL65561 FBH65560:FBH65561 FLD65560:FLD65561 FUZ65560:FUZ65561 GEV65560:GEV65561 GOR65560:GOR65561 GYN65560:GYN65561 HIJ65560:HIJ65561 HSF65560:HSF65561 ICB65560:ICB65561 ILX65560:ILX65561 IVT65560:IVT65561 JFP65560:JFP65561 JPL65560:JPL65561 JZH65560:JZH65561 KJD65560:KJD65561 KSZ65560:KSZ65561 LCV65560:LCV65561 LMR65560:LMR65561 LWN65560:LWN65561 MGJ65560:MGJ65561 MQF65560:MQF65561 NAB65560:NAB65561 NJX65560:NJX65561 NTT65560:NTT65561 ODP65560:ODP65561 ONL65560:ONL65561 OXH65560:OXH65561 PHD65560:PHD65561 PQZ65560:PQZ65561 QAV65560:QAV65561 QKR65560:QKR65561 QUN65560:QUN65561 REJ65560:REJ65561 ROF65560:ROF65561 RYB65560:RYB65561 SHX65560:SHX65561 SRT65560:SRT65561 TBP65560:TBP65561 TLL65560:TLL65561 TVH65560:TVH65561 UFD65560:UFD65561 UOZ65560:UOZ65561 UYV65560:UYV65561 VIR65560:VIR65561 VSN65560:VSN65561 WCJ65560:WCJ65561 WMF65560:WMF65561 WWB65560:WWB65561 T131096:T131097 JP131096:JP131097 TL131096:TL131097 ADH131096:ADH131097 AND131096:AND131097 AWZ131096:AWZ131097 BGV131096:BGV131097 BQR131096:BQR131097 CAN131096:CAN131097 CKJ131096:CKJ131097 CUF131096:CUF131097 DEB131096:DEB131097 DNX131096:DNX131097 DXT131096:DXT131097 EHP131096:EHP131097 ERL131096:ERL131097 FBH131096:FBH131097 FLD131096:FLD131097 FUZ131096:FUZ131097 GEV131096:GEV131097 GOR131096:GOR131097 GYN131096:GYN131097 HIJ131096:HIJ131097 HSF131096:HSF131097 ICB131096:ICB131097 ILX131096:ILX131097 IVT131096:IVT131097 JFP131096:JFP131097 JPL131096:JPL131097 JZH131096:JZH131097 KJD131096:KJD131097 KSZ131096:KSZ131097 LCV131096:LCV131097 LMR131096:LMR131097 LWN131096:LWN131097 MGJ131096:MGJ131097 MQF131096:MQF131097 NAB131096:NAB131097 NJX131096:NJX131097 NTT131096:NTT131097 ODP131096:ODP131097 ONL131096:ONL131097 OXH131096:OXH131097 PHD131096:PHD131097 PQZ131096:PQZ131097 QAV131096:QAV131097 QKR131096:QKR131097 QUN131096:QUN131097 REJ131096:REJ131097 ROF131096:ROF131097 RYB131096:RYB131097 SHX131096:SHX131097 SRT131096:SRT131097 TBP131096:TBP131097 TLL131096:TLL131097 TVH131096:TVH131097 UFD131096:UFD131097 UOZ131096:UOZ131097 UYV131096:UYV131097 VIR131096:VIR131097 VSN131096:VSN131097 WCJ131096:WCJ131097 WMF131096:WMF131097 WWB131096:WWB131097 T196632:T196633 JP196632:JP196633 TL196632:TL196633 ADH196632:ADH196633 AND196632:AND196633 AWZ196632:AWZ196633 BGV196632:BGV196633 BQR196632:BQR196633 CAN196632:CAN196633 CKJ196632:CKJ196633 CUF196632:CUF196633 DEB196632:DEB196633 DNX196632:DNX196633 DXT196632:DXT196633 EHP196632:EHP196633 ERL196632:ERL196633 FBH196632:FBH196633 FLD196632:FLD196633 FUZ196632:FUZ196633 GEV196632:GEV196633 GOR196632:GOR196633 GYN196632:GYN196633 HIJ196632:HIJ196633 HSF196632:HSF196633 ICB196632:ICB196633 ILX196632:ILX196633 IVT196632:IVT196633 JFP196632:JFP196633 JPL196632:JPL196633 JZH196632:JZH196633 KJD196632:KJD196633 KSZ196632:KSZ196633 LCV196632:LCV196633 LMR196632:LMR196633 LWN196632:LWN196633 MGJ196632:MGJ196633 MQF196632:MQF196633 NAB196632:NAB196633 NJX196632:NJX196633 NTT196632:NTT196633 ODP196632:ODP196633 ONL196632:ONL196633 OXH196632:OXH196633 PHD196632:PHD196633 PQZ196632:PQZ196633 QAV196632:QAV196633 QKR196632:QKR196633 QUN196632:QUN196633 REJ196632:REJ196633 ROF196632:ROF196633 RYB196632:RYB196633 SHX196632:SHX196633 SRT196632:SRT196633 TBP196632:TBP196633 TLL196632:TLL196633 TVH196632:TVH196633 UFD196632:UFD196633 UOZ196632:UOZ196633 UYV196632:UYV196633 VIR196632:VIR196633 VSN196632:VSN196633 WCJ196632:WCJ196633 WMF196632:WMF196633 WWB196632:WWB196633 T262168:T262169 JP262168:JP262169 TL262168:TL262169 ADH262168:ADH262169 AND262168:AND262169 AWZ262168:AWZ262169 BGV262168:BGV262169 BQR262168:BQR262169 CAN262168:CAN262169 CKJ262168:CKJ262169 CUF262168:CUF262169 DEB262168:DEB262169 DNX262168:DNX262169 DXT262168:DXT262169 EHP262168:EHP262169 ERL262168:ERL262169 FBH262168:FBH262169 FLD262168:FLD262169 FUZ262168:FUZ262169 GEV262168:GEV262169 GOR262168:GOR262169 GYN262168:GYN262169 HIJ262168:HIJ262169 HSF262168:HSF262169 ICB262168:ICB262169 ILX262168:ILX262169 IVT262168:IVT262169 JFP262168:JFP262169 JPL262168:JPL262169 JZH262168:JZH262169 KJD262168:KJD262169 KSZ262168:KSZ262169 LCV262168:LCV262169 LMR262168:LMR262169 LWN262168:LWN262169 MGJ262168:MGJ262169 MQF262168:MQF262169 NAB262168:NAB262169 NJX262168:NJX262169 NTT262168:NTT262169 ODP262168:ODP262169 ONL262168:ONL262169 OXH262168:OXH262169 PHD262168:PHD262169 PQZ262168:PQZ262169 QAV262168:QAV262169 QKR262168:QKR262169 QUN262168:QUN262169 REJ262168:REJ262169 ROF262168:ROF262169 RYB262168:RYB262169 SHX262168:SHX262169 SRT262168:SRT262169 TBP262168:TBP262169 TLL262168:TLL262169 TVH262168:TVH262169 UFD262168:UFD262169 UOZ262168:UOZ262169 UYV262168:UYV262169 VIR262168:VIR262169 VSN262168:VSN262169 WCJ262168:WCJ262169 WMF262168:WMF262169 WWB262168:WWB262169 T327704:T327705 JP327704:JP327705 TL327704:TL327705 ADH327704:ADH327705 AND327704:AND327705 AWZ327704:AWZ327705 BGV327704:BGV327705 BQR327704:BQR327705 CAN327704:CAN327705 CKJ327704:CKJ327705 CUF327704:CUF327705 DEB327704:DEB327705 DNX327704:DNX327705 DXT327704:DXT327705 EHP327704:EHP327705 ERL327704:ERL327705 FBH327704:FBH327705 FLD327704:FLD327705 FUZ327704:FUZ327705 GEV327704:GEV327705 GOR327704:GOR327705 GYN327704:GYN327705 HIJ327704:HIJ327705 HSF327704:HSF327705 ICB327704:ICB327705 ILX327704:ILX327705 IVT327704:IVT327705 JFP327704:JFP327705 JPL327704:JPL327705 JZH327704:JZH327705 KJD327704:KJD327705 KSZ327704:KSZ327705 LCV327704:LCV327705 LMR327704:LMR327705 LWN327704:LWN327705 MGJ327704:MGJ327705 MQF327704:MQF327705 NAB327704:NAB327705 NJX327704:NJX327705 NTT327704:NTT327705 ODP327704:ODP327705 ONL327704:ONL327705 OXH327704:OXH327705 PHD327704:PHD327705 PQZ327704:PQZ327705 QAV327704:QAV327705 QKR327704:QKR327705 QUN327704:QUN327705 REJ327704:REJ327705 ROF327704:ROF327705 RYB327704:RYB327705 SHX327704:SHX327705 SRT327704:SRT327705 TBP327704:TBP327705 TLL327704:TLL327705 TVH327704:TVH327705 UFD327704:UFD327705 UOZ327704:UOZ327705 UYV327704:UYV327705 VIR327704:VIR327705 VSN327704:VSN327705 WCJ327704:WCJ327705 WMF327704:WMF327705 WWB327704:WWB327705 T393240:T393241 JP393240:JP393241 TL393240:TL393241 ADH393240:ADH393241 AND393240:AND393241 AWZ393240:AWZ393241 BGV393240:BGV393241 BQR393240:BQR393241 CAN393240:CAN393241 CKJ393240:CKJ393241 CUF393240:CUF393241 DEB393240:DEB393241 DNX393240:DNX393241 DXT393240:DXT393241 EHP393240:EHP393241 ERL393240:ERL393241 FBH393240:FBH393241 FLD393240:FLD393241 FUZ393240:FUZ393241 GEV393240:GEV393241 GOR393240:GOR393241 GYN393240:GYN393241 HIJ393240:HIJ393241 HSF393240:HSF393241 ICB393240:ICB393241 ILX393240:ILX393241 IVT393240:IVT393241 JFP393240:JFP393241 JPL393240:JPL393241 JZH393240:JZH393241 KJD393240:KJD393241 KSZ393240:KSZ393241 LCV393240:LCV393241 LMR393240:LMR393241 LWN393240:LWN393241 MGJ393240:MGJ393241 MQF393240:MQF393241 NAB393240:NAB393241 NJX393240:NJX393241 NTT393240:NTT393241 ODP393240:ODP393241 ONL393240:ONL393241 OXH393240:OXH393241 PHD393240:PHD393241 PQZ393240:PQZ393241 QAV393240:QAV393241 QKR393240:QKR393241 QUN393240:QUN393241 REJ393240:REJ393241 ROF393240:ROF393241 RYB393240:RYB393241 SHX393240:SHX393241 SRT393240:SRT393241 TBP393240:TBP393241 TLL393240:TLL393241 TVH393240:TVH393241 UFD393240:UFD393241 UOZ393240:UOZ393241 UYV393240:UYV393241 VIR393240:VIR393241 VSN393240:VSN393241 WCJ393240:WCJ393241 WMF393240:WMF393241 WWB393240:WWB393241 T458776:T458777 JP458776:JP458777 TL458776:TL458777 ADH458776:ADH458777 AND458776:AND458777 AWZ458776:AWZ458777 BGV458776:BGV458777 BQR458776:BQR458777 CAN458776:CAN458777 CKJ458776:CKJ458777 CUF458776:CUF458777 DEB458776:DEB458777 DNX458776:DNX458777 DXT458776:DXT458777 EHP458776:EHP458777 ERL458776:ERL458777 FBH458776:FBH458777 FLD458776:FLD458777 FUZ458776:FUZ458777 GEV458776:GEV458777 GOR458776:GOR458777 GYN458776:GYN458777 HIJ458776:HIJ458777 HSF458776:HSF458777 ICB458776:ICB458777 ILX458776:ILX458777 IVT458776:IVT458777 JFP458776:JFP458777 JPL458776:JPL458777 JZH458776:JZH458777 KJD458776:KJD458777 KSZ458776:KSZ458777 LCV458776:LCV458777 LMR458776:LMR458777 LWN458776:LWN458777 MGJ458776:MGJ458777 MQF458776:MQF458777 NAB458776:NAB458777 NJX458776:NJX458777 NTT458776:NTT458777 ODP458776:ODP458777 ONL458776:ONL458777 OXH458776:OXH458777 PHD458776:PHD458777 PQZ458776:PQZ458777 QAV458776:QAV458777 QKR458776:QKR458777 QUN458776:QUN458777 REJ458776:REJ458777 ROF458776:ROF458777 RYB458776:RYB458777 SHX458776:SHX458777 SRT458776:SRT458777 TBP458776:TBP458777 TLL458776:TLL458777 TVH458776:TVH458777 UFD458776:UFD458777 UOZ458776:UOZ458777 UYV458776:UYV458777 VIR458776:VIR458777 VSN458776:VSN458777 WCJ458776:WCJ458777 WMF458776:WMF458777 WWB458776:WWB458777 T524312:T524313 JP524312:JP524313 TL524312:TL524313 ADH524312:ADH524313 AND524312:AND524313 AWZ524312:AWZ524313 BGV524312:BGV524313 BQR524312:BQR524313 CAN524312:CAN524313 CKJ524312:CKJ524313 CUF524312:CUF524313 DEB524312:DEB524313 DNX524312:DNX524313 DXT524312:DXT524313 EHP524312:EHP524313 ERL524312:ERL524313 FBH524312:FBH524313 FLD524312:FLD524313 FUZ524312:FUZ524313 GEV524312:GEV524313 GOR524312:GOR524313 GYN524312:GYN524313 HIJ524312:HIJ524313 HSF524312:HSF524313 ICB524312:ICB524313 ILX524312:ILX524313 IVT524312:IVT524313 JFP524312:JFP524313 JPL524312:JPL524313 JZH524312:JZH524313 KJD524312:KJD524313 KSZ524312:KSZ524313 LCV524312:LCV524313 LMR524312:LMR524313 LWN524312:LWN524313 MGJ524312:MGJ524313 MQF524312:MQF524313 NAB524312:NAB524313 NJX524312:NJX524313 NTT524312:NTT524313 ODP524312:ODP524313 ONL524312:ONL524313 OXH524312:OXH524313 PHD524312:PHD524313 PQZ524312:PQZ524313 QAV524312:QAV524313 QKR524312:QKR524313 QUN524312:QUN524313 REJ524312:REJ524313 ROF524312:ROF524313 RYB524312:RYB524313 SHX524312:SHX524313 SRT524312:SRT524313 TBP524312:TBP524313 TLL524312:TLL524313 TVH524312:TVH524313 UFD524312:UFD524313 UOZ524312:UOZ524313 UYV524312:UYV524313 VIR524312:VIR524313 VSN524312:VSN524313 WCJ524312:WCJ524313 WMF524312:WMF524313 WWB524312:WWB524313 T589848:T589849 JP589848:JP589849 TL589848:TL589849 ADH589848:ADH589849 AND589848:AND589849 AWZ589848:AWZ589849 BGV589848:BGV589849 BQR589848:BQR589849 CAN589848:CAN589849 CKJ589848:CKJ589849 CUF589848:CUF589849 DEB589848:DEB589849 DNX589848:DNX589849 DXT589848:DXT589849 EHP589848:EHP589849 ERL589848:ERL589849 FBH589848:FBH589849 FLD589848:FLD589849 FUZ589848:FUZ589849 GEV589848:GEV589849 GOR589848:GOR589849 GYN589848:GYN589849 HIJ589848:HIJ589849 HSF589848:HSF589849 ICB589848:ICB589849 ILX589848:ILX589849 IVT589848:IVT589849 JFP589848:JFP589849 JPL589848:JPL589849 JZH589848:JZH589849 KJD589848:KJD589849 KSZ589848:KSZ589849 LCV589848:LCV589849 LMR589848:LMR589849 LWN589848:LWN589849 MGJ589848:MGJ589849 MQF589848:MQF589849 NAB589848:NAB589849 NJX589848:NJX589849 NTT589848:NTT589849 ODP589848:ODP589849 ONL589848:ONL589849 OXH589848:OXH589849 PHD589848:PHD589849 PQZ589848:PQZ589849 QAV589848:QAV589849 QKR589848:QKR589849 QUN589848:QUN589849 REJ589848:REJ589849 ROF589848:ROF589849 RYB589848:RYB589849 SHX589848:SHX589849 SRT589848:SRT589849 TBP589848:TBP589849 TLL589848:TLL589849 TVH589848:TVH589849 UFD589848:UFD589849 UOZ589848:UOZ589849 UYV589848:UYV589849 VIR589848:VIR589849 VSN589848:VSN589849 WCJ589848:WCJ589849 WMF589848:WMF589849 WWB589848:WWB589849 T655384:T655385 JP655384:JP655385 TL655384:TL655385 ADH655384:ADH655385 AND655384:AND655385 AWZ655384:AWZ655385 BGV655384:BGV655385 BQR655384:BQR655385 CAN655384:CAN655385 CKJ655384:CKJ655385 CUF655384:CUF655385 DEB655384:DEB655385 DNX655384:DNX655385 DXT655384:DXT655385 EHP655384:EHP655385 ERL655384:ERL655385 FBH655384:FBH655385 FLD655384:FLD655385 FUZ655384:FUZ655385 GEV655384:GEV655385 GOR655384:GOR655385 GYN655384:GYN655385 HIJ655384:HIJ655385 HSF655384:HSF655385 ICB655384:ICB655385 ILX655384:ILX655385 IVT655384:IVT655385 JFP655384:JFP655385 JPL655384:JPL655385 JZH655384:JZH655385 KJD655384:KJD655385 KSZ655384:KSZ655385 LCV655384:LCV655385 LMR655384:LMR655385 LWN655384:LWN655385 MGJ655384:MGJ655385 MQF655384:MQF655385 NAB655384:NAB655385 NJX655384:NJX655385 NTT655384:NTT655385 ODP655384:ODP655385 ONL655384:ONL655385 OXH655384:OXH655385 PHD655384:PHD655385 PQZ655384:PQZ655385 QAV655384:QAV655385 QKR655384:QKR655385 QUN655384:QUN655385 REJ655384:REJ655385 ROF655384:ROF655385 RYB655384:RYB655385 SHX655384:SHX655385 SRT655384:SRT655385 TBP655384:TBP655385 TLL655384:TLL655385 TVH655384:TVH655385 UFD655384:UFD655385 UOZ655384:UOZ655385 UYV655384:UYV655385 VIR655384:VIR655385 VSN655384:VSN655385 WCJ655384:WCJ655385 WMF655384:WMF655385 WWB655384:WWB655385 T720920:T720921 JP720920:JP720921 TL720920:TL720921 ADH720920:ADH720921 AND720920:AND720921 AWZ720920:AWZ720921 BGV720920:BGV720921 BQR720920:BQR720921 CAN720920:CAN720921 CKJ720920:CKJ720921 CUF720920:CUF720921 DEB720920:DEB720921 DNX720920:DNX720921 DXT720920:DXT720921 EHP720920:EHP720921 ERL720920:ERL720921 FBH720920:FBH720921 FLD720920:FLD720921 FUZ720920:FUZ720921 GEV720920:GEV720921 GOR720920:GOR720921 GYN720920:GYN720921 HIJ720920:HIJ720921 HSF720920:HSF720921 ICB720920:ICB720921 ILX720920:ILX720921 IVT720920:IVT720921 JFP720920:JFP720921 JPL720920:JPL720921 JZH720920:JZH720921 KJD720920:KJD720921 KSZ720920:KSZ720921 LCV720920:LCV720921 LMR720920:LMR720921 LWN720920:LWN720921 MGJ720920:MGJ720921 MQF720920:MQF720921 NAB720920:NAB720921 NJX720920:NJX720921 NTT720920:NTT720921 ODP720920:ODP720921 ONL720920:ONL720921 OXH720920:OXH720921 PHD720920:PHD720921 PQZ720920:PQZ720921 QAV720920:QAV720921 QKR720920:QKR720921 QUN720920:QUN720921 REJ720920:REJ720921 ROF720920:ROF720921 RYB720920:RYB720921 SHX720920:SHX720921 SRT720920:SRT720921 TBP720920:TBP720921 TLL720920:TLL720921 TVH720920:TVH720921 UFD720920:UFD720921 UOZ720920:UOZ720921 UYV720920:UYV720921 VIR720920:VIR720921 VSN720920:VSN720921 WCJ720920:WCJ720921 WMF720920:WMF720921 WWB720920:WWB720921 T786456:T786457 JP786456:JP786457 TL786456:TL786457 ADH786456:ADH786457 AND786456:AND786457 AWZ786456:AWZ786457 BGV786456:BGV786457 BQR786456:BQR786457 CAN786456:CAN786457 CKJ786456:CKJ786457 CUF786456:CUF786457 DEB786456:DEB786457 DNX786456:DNX786457 DXT786456:DXT786457 EHP786456:EHP786457 ERL786456:ERL786457 FBH786456:FBH786457 FLD786456:FLD786457 FUZ786456:FUZ786457 GEV786456:GEV786457 GOR786456:GOR786457 GYN786456:GYN786457 HIJ786456:HIJ786457 HSF786456:HSF786457 ICB786456:ICB786457 ILX786456:ILX786457 IVT786456:IVT786457 JFP786456:JFP786457 JPL786456:JPL786457 JZH786456:JZH786457 KJD786456:KJD786457 KSZ786456:KSZ786457 LCV786456:LCV786457 LMR786456:LMR786457 LWN786456:LWN786457 MGJ786456:MGJ786457 MQF786456:MQF786457 NAB786456:NAB786457 NJX786456:NJX786457 NTT786456:NTT786457 ODP786456:ODP786457 ONL786456:ONL786457 OXH786456:OXH786457 PHD786456:PHD786457 PQZ786456:PQZ786457 QAV786456:QAV786457 QKR786456:QKR786457 QUN786456:QUN786457 REJ786456:REJ786457 ROF786456:ROF786457 RYB786456:RYB786457 SHX786456:SHX786457 SRT786456:SRT786457 TBP786456:TBP786457 TLL786456:TLL786457 TVH786456:TVH786457 UFD786456:UFD786457 UOZ786456:UOZ786457 UYV786456:UYV786457 VIR786456:VIR786457 VSN786456:VSN786457 WCJ786456:WCJ786457 WMF786456:WMF786457 WWB786456:WWB786457 T851992:T851993 JP851992:JP851993 TL851992:TL851993 ADH851992:ADH851993 AND851992:AND851993 AWZ851992:AWZ851993 BGV851992:BGV851993 BQR851992:BQR851993 CAN851992:CAN851993 CKJ851992:CKJ851993 CUF851992:CUF851993 DEB851992:DEB851993 DNX851992:DNX851993 DXT851992:DXT851993 EHP851992:EHP851993 ERL851992:ERL851993 FBH851992:FBH851993 FLD851992:FLD851993 FUZ851992:FUZ851993 GEV851992:GEV851993 GOR851992:GOR851993 GYN851992:GYN851993 HIJ851992:HIJ851993 HSF851992:HSF851993 ICB851992:ICB851993 ILX851992:ILX851993 IVT851992:IVT851993 JFP851992:JFP851993 JPL851992:JPL851993 JZH851992:JZH851993 KJD851992:KJD851993 KSZ851992:KSZ851993 LCV851992:LCV851993 LMR851992:LMR851993 LWN851992:LWN851993 MGJ851992:MGJ851993 MQF851992:MQF851993 NAB851992:NAB851993 NJX851992:NJX851993 NTT851992:NTT851993 ODP851992:ODP851993 ONL851992:ONL851993 OXH851992:OXH851993 PHD851992:PHD851993 PQZ851992:PQZ851993 QAV851992:QAV851993 QKR851992:QKR851993 QUN851992:QUN851993 REJ851992:REJ851993 ROF851992:ROF851993 RYB851992:RYB851993 SHX851992:SHX851993 SRT851992:SRT851993 TBP851992:TBP851993 TLL851992:TLL851993 TVH851992:TVH851993 UFD851992:UFD851993 UOZ851992:UOZ851993 UYV851992:UYV851993 VIR851992:VIR851993 VSN851992:VSN851993 WCJ851992:WCJ851993 WMF851992:WMF851993 WWB851992:WWB851993 T917528:T917529 JP917528:JP917529 TL917528:TL917529 ADH917528:ADH917529 AND917528:AND917529 AWZ917528:AWZ917529 BGV917528:BGV917529 BQR917528:BQR917529 CAN917528:CAN917529 CKJ917528:CKJ917529 CUF917528:CUF917529 DEB917528:DEB917529 DNX917528:DNX917529 DXT917528:DXT917529 EHP917528:EHP917529 ERL917528:ERL917529 FBH917528:FBH917529 FLD917528:FLD917529 FUZ917528:FUZ917529 GEV917528:GEV917529 GOR917528:GOR917529 GYN917528:GYN917529 HIJ917528:HIJ917529 HSF917528:HSF917529 ICB917528:ICB917529 ILX917528:ILX917529 IVT917528:IVT917529 JFP917528:JFP917529 JPL917528:JPL917529 JZH917528:JZH917529 KJD917528:KJD917529 KSZ917528:KSZ917529 LCV917528:LCV917529 LMR917528:LMR917529 LWN917528:LWN917529 MGJ917528:MGJ917529 MQF917528:MQF917529 NAB917528:NAB917529 NJX917528:NJX917529 NTT917528:NTT917529 ODP917528:ODP917529 ONL917528:ONL917529 OXH917528:OXH917529 PHD917528:PHD917529 PQZ917528:PQZ917529 QAV917528:QAV917529 QKR917528:QKR917529 QUN917528:QUN917529 REJ917528:REJ917529 ROF917528:ROF917529 RYB917528:RYB917529 SHX917528:SHX917529 SRT917528:SRT917529 TBP917528:TBP917529 TLL917528:TLL917529 TVH917528:TVH917529 UFD917528:UFD917529 UOZ917528:UOZ917529 UYV917528:UYV917529 VIR917528:VIR917529 VSN917528:VSN917529 WCJ917528:WCJ917529 WMF917528:WMF917529 WWB917528:WWB917529 T983064:T983065 JP983064:JP983065 TL983064:TL983065 ADH983064:ADH983065 AND983064:AND983065 AWZ983064:AWZ983065 BGV983064:BGV983065 BQR983064:BQR983065 CAN983064:CAN983065 CKJ983064:CKJ983065 CUF983064:CUF983065 DEB983064:DEB983065 DNX983064:DNX983065 DXT983064:DXT983065 EHP983064:EHP983065 ERL983064:ERL983065 FBH983064:FBH983065 FLD983064:FLD983065 FUZ983064:FUZ983065 GEV983064:GEV983065 GOR983064:GOR983065 GYN983064:GYN983065 HIJ983064:HIJ983065 HSF983064:HSF983065 ICB983064:ICB983065 ILX983064:ILX983065 IVT983064:IVT983065 JFP983064:JFP983065 JPL983064:JPL983065 JZH983064:JZH983065 KJD983064:KJD983065 KSZ983064:KSZ983065 LCV983064:LCV983065 LMR983064:LMR983065 LWN983064:LWN983065 MGJ983064:MGJ983065 MQF983064:MQF983065 NAB983064:NAB983065 NJX983064:NJX983065 NTT983064:NTT983065 ODP983064:ODP983065 ONL983064:ONL983065 OXH983064:OXH983065 PHD983064:PHD983065 PQZ983064:PQZ983065 QAV983064:QAV983065 QKR983064:QKR983065 QUN983064:QUN983065 REJ983064:REJ983065 ROF983064:ROF983065 RYB983064:RYB983065 SHX983064:SHX983065 SRT983064:SRT983065 TBP983064:TBP983065 TLL983064:TLL983065 TVH983064:TVH983065 UFD983064:UFD983065 UOZ983064:UOZ983065 UYV983064:UYV983065 VIR983064:VIR983065 VSN983064:VSN983065 WCJ983064:WCJ983065 WMF983064:WMF983065 WWB983064:WWB983065</xm:sqref>
        </x14:dataValidation>
        <x14:dataValidation type="list" allowBlank="1" showInputMessage="1" showErrorMessage="1">
          <x14:formula1>
            <xm:f>mod</xm:f>
          </x14:formula1>
          <xm:sqref>K44:K46 JG44:JG46 TC44:TC46 ACY44:ACY46 AMU44:AMU46 AWQ44:AWQ46 BGM44:BGM46 BQI44:BQI46 CAE44:CAE46 CKA44:CKA46 CTW44:CTW46 DDS44:DDS46 DNO44:DNO46 DXK44:DXK46 EHG44:EHG46 ERC44:ERC46 FAY44:FAY46 FKU44:FKU46 FUQ44:FUQ46 GEM44:GEM46 GOI44:GOI46 GYE44:GYE46 HIA44:HIA46 HRW44:HRW46 IBS44:IBS46 ILO44:ILO46 IVK44:IVK46 JFG44:JFG46 JPC44:JPC46 JYY44:JYY46 KIU44:KIU46 KSQ44:KSQ46 LCM44:LCM46 LMI44:LMI46 LWE44:LWE46 MGA44:MGA46 MPW44:MPW46 MZS44:MZS46 NJO44:NJO46 NTK44:NTK46 ODG44:ODG46 ONC44:ONC46 OWY44:OWY46 PGU44:PGU46 PQQ44:PQQ46 QAM44:QAM46 QKI44:QKI46 QUE44:QUE46 REA44:REA46 RNW44:RNW46 RXS44:RXS46 SHO44:SHO46 SRK44:SRK46 TBG44:TBG46 TLC44:TLC46 TUY44:TUY46 UEU44:UEU46 UOQ44:UOQ46 UYM44:UYM46 VII44:VII46 VSE44:VSE46 WCA44:WCA46 WLW44:WLW46 WVS44:WVS46 K65580:K65582 JG65580:JG65582 TC65580:TC65582 ACY65580:ACY65582 AMU65580:AMU65582 AWQ65580:AWQ65582 BGM65580:BGM65582 BQI65580:BQI65582 CAE65580:CAE65582 CKA65580:CKA65582 CTW65580:CTW65582 DDS65580:DDS65582 DNO65580:DNO65582 DXK65580:DXK65582 EHG65580:EHG65582 ERC65580:ERC65582 FAY65580:FAY65582 FKU65580:FKU65582 FUQ65580:FUQ65582 GEM65580:GEM65582 GOI65580:GOI65582 GYE65580:GYE65582 HIA65580:HIA65582 HRW65580:HRW65582 IBS65580:IBS65582 ILO65580:ILO65582 IVK65580:IVK65582 JFG65580:JFG65582 JPC65580:JPC65582 JYY65580:JYY65582 KIU65580:KIU65582 KSQ65580:KSQ65582 LCM65580:LCM65582 LMI65580:LMI65582 LWE65580:LWE65582 MGA65580:MGA65582 MPW65580:MPW65582 MZS65580:MZS65582 NJO65580:NJO65582 NTK65580:NTK65582 ODG65580:ODG65582 ONC65580:ONC65582 OWY65580:OWY65582 PGU65580:PGU65582 PQQ65580:PQQ65582 QAM65580:QAM65582 QKI65580:QKI65582 QUE65580:QUE65582 REA65580:REA65582 RNW65580:RNW65582 RXS65580:RXS65582 SHO65580:SHO65582 SRK65580:SRK65582 TBG65580:TBG65582 TLC65580:TLC65582 TUY65580:TUY65582 UEU65580:UEU65582 UOQ65580:UOQ65582 UYM65580:UYM65582 VII65580:VII65582 VSE65580:VSE65582 WCA65580:WCA65582 WLW65580:WLW65582 WVS65580:WVS65582 K131116:K131118 JG131116:JG131118 TC131116:TC131118 ACY131116:ACY131118 AMU131116:AMU131118 AWQ131116:AWQ131118 BGM131116:BGM131118 BQI131116:BQI131118 CAE131116:CAE131118 CKA131116:CKA131118 CTW131116:CTW131118 DDS131116:DDS131118 DNO131116:DNO131118 DXK131116:DXK131118 EHG131116:EHG131118 ERC131116:ERC131118 FAY131116:FAY131118 FKU131116:FKU131118 FUQ131116:FUQ131118 GEM131116:GEM131118 GOI131116:GOI131118 GYE131116:GYE131118 HIA131116:HIA131118 HRW131116:HRW131118 IBS131116:IBS131118 ILO131116:ILO131118 IVK131116:IVK131118 JFG131116:JFG131118 JPC131116:JPC131118 JYY131116:JYY131118 KIU131116:KIU131118 KSQ131116:KSQ131118 LCM131116:LCM131118 LMI131116:LMI131118 LWE131116:LWE131118 MGA131116:MGA131118 MPW131116:MPW131118 MZS131116:MZS131118 NJO131116:NJO131118 NTK131116:NTK131118 ODG131116:ODG131118 ONC131116:ONC131118 OWY131116:OWY131118 PGU131116:PGU131118 PQQ131116:PQQ131118 QAM131116:QAM131118 QKI131116:QKI131118 QUE131116:QUE131118 REA131116:REA131118 RNW131116:RNW131118 RXS131116:RXS131118 SHO131116:SHO131118 SRK131116:SRK131118 TBG131116:TBG131118 TLC131116:TLC131118 TUY131116:TUY131118 UEU131116:UEU131118 UOQ131116:UOQ131118 UYM131116:UYM131118 VII131116:VII131118 VSE131116:VSE131118 WCA131116:WCA131118 WLW131116:WLW131118 WVS131116:WVS131118 K196652:K196654 JG196652:JG196654 TC196652:TC196654 ACY196652:ACY196654 AMU196652:AMU196654 AWQ196652:AWQ196654 BGM196652:BGM196654 BQI196652:BQI196654 CAE196652:CAE196654 CKA196652:CKA196654 CTW196652:CTW196654 DDS196652:DDS196654 DNO196652:DNO196654 DXK196652:DXK196654 EHG196652:EHG196654 ERC196652:ERC196654 FAY196652:FAY196654 FKU196652:FKU196654 FUQ196652:FUQ196654 GEM196652:GEM196654 GOI196652:GOI196654 GYE196652:GYE196654 HIA196652:HIA196654 HRW196652:HRW196654 IBS196652:IBS196654 ILO196652:ILO196654 IVK196652:IVK196654 JFG196652:JFG196654 JPC196652:JPC196654 JYY196652:JYY196654 KIU196652:KIU196654 KSQ196652:KSQ196654 LCM196652:LCM196654 LMI196652:LMI196654 LWE196652:LWE196654 MGA196652:MGA196654 MPW196652:MPW196654 MZS196652:MZS196654 NJO196652:NJO196654 NTK196652:NTK196654 ODG196652:ODG196654 ONC196652:ONC196654 OWY196652:OWY196654 PGU196652:PGU196654 PQQ196652:PQQ196654 QAM196652:QAM196654 QKI196652:QKI196654 QUE196652:QUE196654 REA196652:REA196654 RNW196652:RNW196654 RXS196652:RXS196654 SHO196652:SHO196654 SRK196652:SRK196654 TBG196652:TBG196654 TLC196652:TLC196654 TUY196652:TUY196654 UEU196652:UEU196654 UOQ196652:UOQ196654 UYM196652:UYM196654 VII196652:VII196654 VSE196652:VSE196654 WCA196652:WCA196654 WLW196652:WLW196654 WVS196652:WVS196654 K262188:K262190 JG262188:JG262190 TC262188:TC262190 ACY262188:ACY262190 AMU262188:AMU262190 AWQ262188:AWQ262190 BGM262188:BGM262190 BQI262188:BQI262190 CAE262188:CAE262190 CKA262188:CKA262190 CTW262188:CTW262190 DDS262188:DDS262190 DNO262188:DNO262190 DXK262188:DXK262190 EHG262188:EHG262190 ERC262188:ERC262190 FAY262188:FAY262190 FKU262188:FKU262190 FUQ262188:FUQ262190 GEM262188:GEM262190 GOI262188:GOI262190 GYE262188:GYE262190 HIA262188:HIA262190 HRW262188:HRW262190 IBS262188:IBS262190 ILO262188:ILO262190 IVK262188:IVK262190 JFG262188:JFG262190 JPC262188:JPC262190 JYY262188:JYY262190 KIU262188:KIU262190 KSQ262188:KSQ262190 LCM262188:LCM262190 LMI262188:LMI262190 LWE262188:LWE262190 MGA262188:MGA262190 MPW262188:MPW262190 MZS262188:MZS262190 NJO262188:NJO262190 NTK262188:NTK262190 ODG262188:ODG262190 ONC262188:ONC262190 OWY262188:OWY262190 PGU262188:PGU262190 PQQ262188:PQQ262190 QAM262188:QAM262190 QKI262188:QKI262190 QUE262188:QUE262190 REA262188:REA262190 RNW262188:RNW262190 RXS262188:RXS262190 SHO262188:SHO262190 SRK262188:SRK262190 TBG262188:TBG262190 TLC262188:TLC262190 TUY262188:TUY262190 UEU262188:UEU262190 UOQ262188:UOQ262190 UYM262188:UYM262190 VII262188:VII262190 VSE262188:VSE262190 WCA262188:WCA262190 WLW262188:WLW262190 WVS262188:WVS262190 K327724:K327726 JG327724:JG327726 TC327724:TC327726 ACY327724:ACY327726 AMU327724:AMU327726 AWQ327724:AWQ327726 BGM327724:BGM327726 BQI327724:BQI327726 CAE327724:CAE327726 CKA327724:CKA327726 CTW327724:CTW327726 DDS327724:DDS327726 DNO327724:DNO327726 DXK327724:DXK327726 EHG327724:EHG327726 ERC327724:ERC327726 FAY327724:FAY327726 FKU327724:FKU327726 FUQ327724:FUQ327726 GEM327724:GEM327726 GOI327724:GOI327726 GYE327724:GYE327726 HIA327724:HIA327726 HRW327724:HRW327726 IBS327724:IBS327726 ILO327724:ILO327726 IVK327724:IVK327726 JFG327724:JFG327726 JPC327724:JPC327726 JYY327724:JYY327726 KIU327724:KIU327726 KSQ327724:KSQ327726 LCM327724:LCM327726 LMI327724:LMI327726 LWE327724:LWE327726 MGA327724:MGA327726 MPW327724:MPW327726 MZS327724:MZS327726 NJO327724:NJO327726 NTK327724:NTK327726 ODG327724:ODG327726 ONC327724:ONC327726 OWY327724:OWY327726 PGU327724:PGU327726 PQQ327724:PQQ327726 QAM327724:QAM327726 QKI327724:QKI327726 QUE327724:QUE327726 REA327724:REA327726 RNW327724:RNW327726 RXS327724:RXS327726 SHO327724:SHO327726 SRK327724:SRK327726 TBG327724:TBG327726 TLC327724:TLC327726 TUY327724:TUY327726 UEU327724:UEU327726 UOQ327724:UOQ327726 UYM327724:UYM327726 VII327724:VII327726 VSE327724:VSE327726 WCA327724:WCA327726 WLW327724:WLW327726 WVS327724:WVS327726 K393260:K393262 JG393260:JG393262 TC393260:TC393262 ACY393260:ACY393262 AMU393260:AMU393262 AWQ393260:AWQ393262 BGM393260:BGM393262 BQI393260:BQI393262 CAE393260:CAE393262 CKA393260:CKA393262 CTW393260:CTW393262 DDS393260:DDS393262 DNO393260:DNO393262 DXK393260:DXK393262 EHG393260:EHG393262 ERC393260:ERC393262 FAY393260:FAY393262 FKU393260:FKU393262 FUQ393260:FUQ393262 GEM393260:GEM393262 GOI393260:GOI393262 GYE393260:GYE393262 HIA393260:HIA393262 HRW393260:HRW393262 IBS393260:IBS393262 ILO393260:ILO393262 IVK393260:IVK393262 JFG393260:JFG393262 JPC393260:JPC393262 JYY393260:JYY393262 KIU393260:KIU393262 KSQ393260:KSQ393262 LCM393260:LCM393262 LMI393260:LMI393262 LWE393260:LWE393262 MGA393260:MGA393262 MPW393260:MPW393262 MZS393260:MZS393262 NJO393260:NJO393262 NTK393260:NTK393262 ODG393260:ODG393262 ONC393260:ONC393262 OWY393260:OWY393262 PGU393260:PGU393262 PQQ393260:PQQ393262 QAM393260:QAM393262 QKI393260:QKI393262 QUE393260:QUE393262 REA393260:REA393262 RNW393260:RNW393262 RXS393260:RXS393262 SHO393260:SHO393262 SRK393260:SRK393262 TBG393260:TBG393262 TLC393260:TLC393262 TUY393260:TUY393262 UEU393260:UEU393262 UOQ393260:UOQ393262 UYM393260:UYM393262 VII393260:VII393262 VSE393260:VSE393262 WCA393260:WCA393262 WLW393260:WLW393262 WVS393260:WVS393262 K458796:K458798 JG458796:JG458798 TC458796:TC458798 ACY458796:ACY458798 AMU458796:AMU458798 AWQ458796:AWQ458798 BGM458796:BGM458798 BQI458796:BQI458798 CAE458796:CAE458798 CKA458796:CKA458798 CTW458796:CTW458798 DDS458796:DDS458798 DNO458796:DNO458798 DXK458796:DXK458798 EHG458796:EHG458798 ERC458796:ERC458798 FAY458796:FAY458798 FKU458796:FKU458798 FUQ458796:FUQ458798 GEM458796:GEM458798 GOI458796:GOI458798 GYE458796:GYE458798 HIA458796:HIA458798 HRW458796:HRW458798 IBS458796:IBS458798 ILO458796:ILO458798 IVK458796:IVK458798 JFG458796:JFG458798 JPC458796:JPC458798 JYY458796:JYY458798 KIU458796:KIU458798 KSQ458796:KSQ458798 LCM458796:LCM458798 LMI458796:LMI458798 LWE458796:LWE458798 MGA458796:MGA458798 MPW458796:MPW458798 MZS458796:MZS458798 NJO458796:NJO458798 NTK458796:NTK458798 ODG458796:ODG458798 ONC458796:ONC458798 OWY458796:OWY458798 PGU458796:PGU458798 PQQ458796:PQQ458798 QAM458796:QAM458798 QKI458796:QKI458798 QUE458796:QUE458798 REA458796:REA458798 RNW458796:RNW458798 RXS458796:RXS458798 SHO458796:SHO458798 SRK458796:SRK458798 TBG458796:TBG458798 TLC458796:TLC458798 TUY458796:TUY458798 UEU458796:UEU458798 UOQ458796:UOQ458798 UYM458796:UYM458798 VII458796:VII458798 VSE458796:VSE458798 WCA458796:WCA458798 WLW458796:WLW458798 WVS458796:WVS458798 K524332:K524334 JG524332:JG524334 TC524332:TC524334 ACY524332:ACY524334 AMU524332:AMU524334 AWQ524332:AWQ524334 BGM524332:BGM524334 BQI524332:BQI524334 CAE524332:CAE524334 CKA524332:CKA524334 CTW524332:CTW524334 DDS524332:DDS524334 DNO524332:DNO524334 DXK524332:DXK524334 EHG524332:EHG524334 ERC524332:ERC524334 FAY524332:FAY524334 FKU524332:FKU524334 FUQ524332:FUQ524334 GEM524332:GEM524334 GOI524332:GOI524334 GYE524332:GYE524334 HIA524332:HIA524334 HRW524332:HRW524334 IBS524332:IBS524334 ILO524332:ILO524334 IVK524332:IVK524334 JFG524332:JFG524334 JPC524332:JPC524334 JYY524332:JYY524334 KIU524332:KIU524334 KSQ524332:KSQ524334 LCM524332:LCM524334 LMI524332:LMI524334 LWE524332:LWE524334 MGA524332:MGA524334 MPW524332:MPW524334 MZS524332:MZS524334 NJO524332:NJO524334 NTK524332:NTK524334 ODG524332:ODG524334 ONC524332:ONC524334 OWY524332:OWY524334 PGU524332:PGU524334 PQQ524332:PQQ524334 QAM524332:QAM524334 QKI524332:QKI524334 QUE524332:QUE524334 REA524332:REA524334 RNW524332:RNW524334 RXS524332:RXS524334 SHO524332:SHO524334 SRK524332:SRK524334 TBG524332:TBG524334 TLC524332:TLC524334 TUY524332:TUY524334 UEU524332:UEU524334 UOQ524332:UOQ524334 UYM524332:UYM524334 VII524332:VII524334 VSE524332:VSE524334 WCA524332:WCA524334 WLW524332:WLW524334 WVS524332:WVS524334 K589868:K589870 JG589868:JG589870 TC589868:TC589870 ACY589868:ACY589870 AMU589868:AMU589870 AWQ589868:AWQ589870 BGM589868:BGM589870 BQI589868:BQI589870 CAE589868:CAE589870 CKA589868:CKA589870 CTW589868:CTW589870 DDS589868:DDS589870 DNO589868:DNO589870 DXK589868:DXK589870 EHG589868:EHG589870 ERC589868:ERC589870 FAY589868:FAY589870 FKU589868:FKU589870 FUQ589868:FUQ589870 GEM589868:GEM589870 GOI589868:GOI589870 GYE589868:GYE589870 HIA589868:HIA589870 HRW589868:HRW589870 IBS589868:IBS589870 ILO589868:ILO589870 IVK589868:IVK589870 JFG589868:JFG589870 JPC589868:JPC589870 JYY589868:JYY589870 KIU589868:KIU589870 KSQ589868:KSQ589870 LCM589868:LCM589870 LMI589868:LMI589870 LWE589868:LWE589870 MGA589868:MGA589870 MPW589868:MPW589870 MZS589868:MZS589870 NJO589868:NJO589870 NTK589868:NTK589870 ODG589868:ODG589870 ONC589868:ONC589870 OWY589868:OWY589870 PGU589868:PGU589870 PQQ589868:PQQ589870 QAM589868:QAM589870 QKI589868:QKI589870 QUE589868:QUE589870 REA589868:REA589870 RNW589868:RNW589870 RXS589868:RXS589870 SHO589868:SHO589870 SRK589868:SRK589870 TBG589868:TBG589870 TLC589868:TLC589870 TUY589868:TUY589870 UEU589868:UEU589870 UOQ589868:UOQ589870 UYM589868:UYM589870 VII589868:VII589870 VSE589868:VSE589870 WCA589868:WCA589870 WLW589868:WLW589870 WVS589868:WVS589870 K655404:K655406 JG655404:JG655406 TC655404:TC655406 ACY655404:ACY655406 AMU655404:AMU655406 AWQ655404:AWQ655406 BGM655404:BGM655406 BQI655404:BQI655406 CAE655404:CAE655406 CKA655404:CKA655406 CTW655404:CTW655406 DDS655404:DDS655406 DNO655404:DNO655406 DXK655404:DXK655406 EHG655404:EHG655406 ERC655404:ERC655406 FAY655404:FAY655406 FKU655404:FKU655406 FUQ655404:FUQ655406 GEM655404:GEM655406 GOI655404:GOI655406 GYE655404:GYE655406 HIA655404:HIA655406 HRW655404:HRW655406 IBS655404:IBS655406 ILO655404:ILO655406 IVK655404:IVK655406 JFG655404:JFG655406 JPC655404:JPC655406 JYY655404:JYY655406 KIU655404:KIU655406 KSQ655404:KSQ655406 LCM655404:LCM655406 LMI655404:LMI655406 LWE655404:LWE655406 MGA655404:MGA655406 MPW655404:MPW655406 MZS655404:MZS655406 NJO655404:NJO655406 NTK655404:NTK655406 ODG655404:ODG655406 ONC655404:ONC655406 OWY655404:OWY655406 PGU655404:PGU655406 PQQ655404:PQQ655406 QAM655404:QAM655406 QKI655404:QKI655406 QUE655404:QUE655406 REA655404:REA655406 RNW655404:RNW655406 RXS655404:RXS655406 SHO655404:SHO655406 SRK655404:SRK655406 TBG655404:TBG655406 TLC655404:TLC655406 TUY655404:TUY655406 UEU655404:UEU655406 UOQ655404:UOQ655406 UYM655404:UYM655406 VII655404:VII655406 VSE655404:VSE655406 WCA655404:WCA655406 WLW655404:WLW655406 WVS655404:WVS655406 K720940:K720942 JG720940:JG720942 TC720940:TC720942 ACY720940:ACY720942 AMU720940:AMU720942 AWQ720940:AWQ720942 BGM720940:BGM720942 BQI720940:BQI720942 CAE720940:CAE720942 CKA720940:CKA720942 CTW720940:CTW720942 DDS720940:DDS720942 DNO720940:DNO720942 DXK720940:DXK720942 EHG720940:EHG720942 ERC720940:ERC720942 FAY720940:FAY720942 FKU720940:FKU720942 FUQ720940:FUQ720942 GEM720940:GEM720942 GOI720940:GOI720942 GYE720940:GYE720942 HIA720940:HIA720942 HRW720940:HRW720942 IBS720940:IBS720942 ILO720940:ILO720942 IVK720940:IVK720942 JFG720940:JFG720942 JPC720940:JPC720942 JYY720940:JYY720942 KIU720940:KIU720942 KSQ720940:KSQ720942 LCM720940:LCM720942 LMI720940:LMI720942 LWE720940:LWE720942 MGA720940:MGA720942 MPW720940:MPW720942 MZS720940:MZS720942 NJO720940:NJO720942 NTK720940:NTK720942 ODG720940:ODG720942 ONC720940:ONC720942 OWY720940:OWY720942 PGU720940:PGU720942 PQQ720940:PQQ720942 QAM720940:QAM720942 QKI720940:QKI720942 QUE720940:QUE720942 REA720940:REA720942 RNW720940:RNW720942 RXS720940:RXS720942 SHO720940:SHO720942 SRK720940:SRK720942 TBG720940:TBG720942 TLC720940:TLC720942 TUY720940:TUY720942 UEU720940:UEU720942 UOQ720940:UOQ720942 UYM720940:UYM720942 VII720940:VII720942 VSE720940:VSE720942 WCA720940:WCA720942 WLW720940:WLW720942 WVS720940:WVS720942 K786476:K786478 JG786476:JG786478 TC786476:TC786478 ACY786476:ACY786478 AMU786476:AMU786478 AWQ786476:AWQ786478 BGM786476:BGM786478 BQI786476:BQI786478 CAE786476:CAE786478 CKA786476:CKA786478 CTW786476:CTW786478 DDS786476:DDS786478 DNO786476:DNO786478 DXK786476:DXK786478 EHG786476:EHG786478 ERC786476:ERC786478 FAY786476:FAY786478 FKU786476:FKU786478 FUQ786476:FUQ786478 GEM786476:GEM786478 GOI786476:GOI786478 GYE786476:GYE786478 HIA786476:HIA786478 HRW786476:HRW786478 IBS786476:IBS786478 ILO786476:ILO786478 IVK786476:IVK786478 JFG786476:JFG786478 JPC786476:JPC786478 JYY786476:JYY786478 KIU786476:KIU786478 KSQ786476:KSQ786478 LCM786476:LCM786478 LMI786476:LMI786478 LWE786476:LWE786478 MGA786476:MGA786478 MPW786476:MPW786478 MZS786476:MZS786478 NJO786476:NJO786478 NTK786476:NTK786478 ODG786476:ODG786478 ONC786476:ONC786478 OWY786476:OWY786478 PGU786476:PGU786478 PQQ786476:PQQ786478 QAM786476:QAM786478 QKI786476:QKI786478 QUE786476:QUE786478 REA786476:REA786478 RNW786476:RNW786478 RXS786476:RXS786478 SHO786476:SHO786478 SRK786476:SRK786478 TBG786476:TBG786478 TLC786476:TLC786478 TUY786476:TUY786478 UEU786476:UEU786478 UOQ786476:UOQ786478 UYM786476:UYM786478 VII786476:VII786478 VSE786476:VSE786478 WCA786476:WCA786478 WLW786476:WLW786478 WVS786476:WVS786478 K852012:K852014 JG852012:JG852014 TC852012:TC852014 ACY852012:ACY852014 AMU852012:AMU852014 AWQ852012:AWQ852014 BGM852012:BGM852014 BQI852012:BQI852014 CAE852012:CAE852014 CKA852012:CKA852014 CTW852012:CTW852014 DDS852012:DDS852014 DNO852012:DNO852014 DXK852012:DXK852014 EHG852012:EHG852014 ERC852012:ERC852014 FAY852012:FAY852014 FKU852012:FKU852014 FUQ852012:FUQ852014 GEM852012:GEM852014 GOI852012:GOI852014 GYE852012:GYE852014 HIA852012:HIA852014 HRW852012:HRW852014 IBS852012:IBS852014 ILO852012:ILO852014 IVK852012:IVK852014 JFG852012:JFG852014 JPC852012:JPC852014 JYY852012:JYY852014 KIU852012:KIU852014 KSQ852012:KSQ852014 LCM852012:LCM852014 LMI852012:LMI852014 LWE852012:LWE852014 MGA852012:MGA852014 MPW852012:MPW852014 MZS852012:MZS852014 NJO852012:NJO852014 NTK852012:NTK852014 ODG852012:ODG852014 ONC852012:ONC852014 OWY852012:OWY852014 PGU852012:PGU852014 PQQ852012:PQQ852014 QAM852012:QAM852014 QKI852012:QKI852014 QUE852012:QUE852014 REA852012:REA852014 RNW852012:RNW852014 RXS852012:RXS852014 SHO852012:SHO852014 SRK852012:SRK852014 TBG852012:TBG852014 TLC852012:TLC852014 TUY852012:TUY852014 UEU852012:UEU852014 UOQ852012:UOQ852014 UYM852012:UYM852014 VII852012:VII852014 VSE852012:VSE852014 WCA852012:WCA852014 WLW852012:WLW852014 WVS852012:WVS852014 K917548:K917550 JG917548:JG917550 TC917548:TC917550 ACY917548:ACY917550 AMU917548:AMU917550 AWQ917548:AWQ917550 BGM917548:BGM917550 BQI917548:BQI917550 CAE917548:CAE917550 CKA917548:CKA917550 CTW917548:CTW917550 DDS917548:DDS917550 DNO917548:DNO917550 DXK917548:DXK917550 EHG917548:EHG917550 ERC917548:ERC917550 FAY917548:FAY917550 FKU917548:FKU917550 FUQ917548:FUQ917550 GEM917548:GEM917550 GOI917548:GOI917550 GYE917548:GYE917550 HIA917548:HIA917550 HRW917548:HRW917550 IBS917548:IBS917550 ILO917548:ILO917550 IVK917548:IVK917550 JFG917548:JFG917550 JPC917548:JPC917550 JYY917548:JYY917550 KIU917548:KIU917550 KSQ917548:KSQ917550 LCM917548:LCM917550 LMI917548:LMI917550 LWE917548:LWE917550 MGA917548:MGA917550 MPW917548:MPW917550 MZS917548:MZS917550 NJO917548:NJO917550 NTK917548:NTK917550 ODG917548:ODG917550 ONC917548:ONC917550 OWY917548:OWY917550 PGU917548:PGU917550 PQQ917548:PQQ917550 QAM917548:QAM917550 QKI917548:QKI917550 QUE917548:QUE917550 REA917548:REA917550 RNW917548:RNW917550 RXS917548:RXS917550 SHO917548:SHO917550 SRK917548:SRK917550 TBG917548:TBG917550 TLC917548:TLC917550 TUY917548:TUY917550 UEU917548:UEU917550 UOQ917548:UOQ917550 UYM917548:UYM917550 VII917548:VII917550 VSE917548:VSE917550 WCA917548:WCA917550 WLW917548:WLW917550 WVS917548:WVS917550 K983084:K983086 JG983084:JG983086 TC983084:TC983086 ACY983084:ACY983086 AMU983084:AMU983086 AWQ983084:AWQ983086 BGM983084:BGM983086 BQI983084:BQI983086 CAE983084:CAE983086 CKA983084:CKA983086 CTW983084:CTW983086 DDS983084:DDS983086 DNO983084:DNO983086 DXK983084:DXK983086 EHG983084:EHG983086 ERC983084:ERC983086 FAY983084:FAY983086 FKU983084:FKU983086 FUQ983084:FUQ983086 GEM983084:GEM983086 GOI983084:GOI983086 GYE983084:GYE983086 HIA983084:HIA983086 HRW983084:HRW983086 IBS983084:IBS983086 ILO983084:ILO983086 IVK983084:IVK983086 JFG983084:JFG983086 JPC983084:JPC983086 JYY983084:JYY983086 KIU983084:KIU983086 KSQ983084:KSQ983086 LCM983084:LCM983086 LMI983084:LMI983086 LWE983084:LWE983086 MGA983084:MGA983086 MPW983084:MPW983086 MZS983084:MZS983086 NJO983084:NJO983086 NTK983084:NTK983086 ODG983084:ODG983086 ONC983084:ONC983086 OWY983084:OWY983086 PGU983084:PGU983086 PQQ983084:PQQ983086 QAM983084:QAM983086 QKI983084:QKI983086 QUE983084:QUE983086 REA983084:REA983086 RNW983084:RNW983086 RXS983084:RXS983086 SHO983084:SHO983086 SRK983084:SRK983086 TBG983084:TBG983086 TLC983084:TLC983086 TUY983084:TUY983086 UEU983084:UEU983086 UOQ983084:UOQ983086 UYM983084:UYM983086 VII983084:VII983086 VSE983084:VSE983086 WCA983084:WCA983086 WLW983084:WLW983086 WVS983084:WVS983086 K24:K25 JG24:JG25 TC24:TC25 ACY24:ACY25 AMU24:AMU25 AWQ24:AWQ25 BGM24:BGM25 BQI24:BQI25 CAE24:CAE25 CKA24:CKA25 CTW24:CTW25 DDS24:DDS25 DNO24:DNO25 DXK24:DXK25 EHG24:EHG25 ERC24:ERC25 FAY24:FAY25 FKU24:FKU25 FUQ24:FUQ25 GEM24:GEM25 GOI24:GOI25 GYE24:GYE25 HIA24:HIA25 HRW24:HRW25 IBS24:IBS25 ILO24:ILO25 IVK24:IVK25 JFG24:JFG25 JPC24:JPC25 JYY24:JYY25 KIU24:KIU25 KSQ24:KSQ25 LCM24:LCM25 LMI24:LMI25 LWE24:LWE25 MGA24:MGA25 MPW24:MPW25 MZS24:MZS25 NJO24:NJO25 NTK24:NTK25 ODG24:ODG25 ONC24:ONC25 OWY24:OWY25 PGU24:PGU25 PQQ24:PQQ25 QAM24:QAM25 QKI24:QKI25 QUE24:QUE25 REA24:REA25 RNW24:RNW25 RXS24:RXS25 SHO24:SHO25 SRK24:SRK25 TBG24:TBG25 TLC24:TLC25 TUY24:TUY25 UEU24:UEU25 UOQ24:UOQ25 UYM24:UYM25 VII24:VII25 VSE24:VSE25 WCA24:WCA25 WLW24:WLW25 WVS24:WVS25 K65560:K65561 JG65560:JG65561 TC65560:TC65561 ACY65560:ACY65561 AMU65560:AMU65561 AWQ65560:AWQ65561 BGM65560:BGM65561 BQI65560:BQI65561 CAE65560:CAE65561 CKA65560:CKA65561 CTW65560:CTW65561 DDS65560:DDS65561 DNO65560:DNO65561 DXK65560:DXK65561 EHG65560:EHG65561 ERC65560:ERC65561 FAY65560:FAY65561 FKU65560:FKU65561 FUQ65560:FUQ65561 GEM65560:GEM65561 GOI65560:GOI65561 GYE65560:GYE65561 HIA65560:HIA65561 HRW65560:HRW65561 IBS65560:IBS65561 ILO65560:ILO65561 IVK65560:IVK65561 JFG65560:JFG65561 JPC65560:JPC65561 JYY65560:JYY65561 KIU65560:KIU65561 KSQ65560:KSQ65561 LCM65560:LCM65561 LMI65560:LMI65561 LWE65560:LWE65561 MGA65560:MGA65561 MPW65560:MPW65561 MZS65560:MZS65561 NJO65560:NJO65561 NTK65560:NTK65561 ODG65560:ODG65561 ONC65560:ONC65561 OWY65560:OWY65561 PGU65560:PGU65561 PQQ65560:PQQ65561 QAM65560:QAM65561 QKI65560:QKI65561 QUE65560:QUE65561 REA65560:REA65561 RNW65560:RNW65561 RXS65560:RXS65561 SHO65560:SHO65561 SRK65560:SRK65561 TBG65560:TBG65561 TLC65560:TLC65561 TUY65560:TUY65561 UEU65560:UEU65561 UOQ65560:UOQ65561 UYM65560:UYM65561 VII65560:VII65561 VSE65560:VSE65561 WCA65560:WCA65561 WLW65560:WLW65561 WVS65560:WVS65561 K131096:K131097 JG131096:JG131097 TC131096:TC131097 ACY131096:ACY131097 AMU131096:AMU131097 AWQ131096:AWQ131097 BGM131096:BGM131097 BQI131096:BQI131097 CAE131096:CAE131097 CKA131096:CKA131097 CTW131096:CTW131097 DDS131096:DDS131097 DNO131096:DNO131097 DXK131096:DXK131097 EHG131096:EHG131097 ERC131096:ERC131097 FAY131096:FAY131097 FKU131096:FKU131097 FUQ131096:FUQ131097 GEM131096:GEM131097 GOI131096:GOI131097 GYE131096:GYE131097 HIA131096:HIA131097 HRW131096:HRW131097 IBS131096:IBS131097 ILO131096:ILO131097 IVK131096:IVK131097 JFG131096:JFG131097 JPC131096:JPC131097 JYY131096:JYY131097 KIU131096:KIU131097 KSQ131096:KSQ131097 LCM131096:LCM131097 LMI131096:LMI131097 LWE131096:LWE131097 MGA131096:MGA131097 MPW131096:MPW131097 MZS131096:MZS131097 NJO131096:NJO131097 NTK131096:NTK131097 ODG131096:ODG131097 ONC131096:ONC131097 OWY131096:OWY131097 PGU131096:PGU131097 PQQ131096:PQQ131097 QAM131096:QAM131097 QKI131096:QKI131097 QUE131096:QUE131097 REA131096:REA131097 RNW131096:RNW131097 RXS131096:RXS131097 SHO131096:SHO131097 SRK131096:SRK131097 TBG131096:TBG131097 TLC131096:TLC131097 TUY131096:TUY131097 UEU131096:UEU131097 UOQ131096:UOQ131097 UYM131096:UYM131097 VII131096:VII131097 VSE131096:VSE131097 WCA131096:WCA131097 WLW131096:WLW131097 WVS131096:WVS131097 K196632:K196633 JG196632:JG196633 TC196632:TC196633 ACY196632:ACY196633 AMU196632:AMU196633 AWQ196632:AWQ196633 BGM196632:BGM196633 BQI196632:BQI196633 CAE196632:CAE196633 CKA196632:CKA196633 CTW196632:CTW196633 DDS196632:DDS196633 DNO196632:DNO196633 DXK196632:DXK196633 EHG196632:EHG196633 ERC196632:ERC196633 FAY196632:FAY196633 FKU196632:FKU196633 FUQ196632:FUQ196633 GEM196632:GEM196633 GOI196632:GOI196633 GYE196632:GYE196633 HIA196632:HIA196633 HRW196632:HRW196633 IBS196632:IBS196633 ILO196632:ILO196633 IVK196632:IVK196633 JFG196632:JFG196633 JPC196632:JPC196633 JYY196632:JYY196633 KIU196632:KIU196633 KSQ196632:KSQ196633 LCM196632:LCM196633 LMI196632:LMI196633 LWE196632:LWE196633 MGA196632:MGA196633 MPW196632:MPW196633 MZS196632:MZS196633 NJO196632:NJO196633 NTK196632:NTK196633 ODG196632:ODG196633 ONC196632:ONC196633 OWY196632:OWY196633 PGU196632:PGU196633 PQQ196632:PQQ196633 QAM196632:QAM196633 QKI196632:QKI196633 QUE196632:QUE196633 REA196632:REA196633 RNW196632:RNW196633 RXS196632:RXS196633 SHO196632:SHO196633 SRK196632:SRK196633 TBG196632:TBG196633 TLC196632:TLC196633 TUY196632:TUY196633 UEU196632:UEU196633 UOQ196632:UOQ196633 UYM196632:UYM196633 VII196632:VII196633 VSE196632:VSE196633 WCA196632:WCA196633 WLW196632:WLW196633 WVS196632:WVS196633 K262168:K262169 JG262168:JG262169 TC262168:TC262169 ACY262168:ACY262169 AMU262168:AMU262169 AWQ262168:AWQ262169 BGM262168:BGM262169 BQI262168:BQI262169 CAE262168:CAE262169 CKA262168:CKA262169 CTW262168:CTW262169 DDS262168:DDS262169 DNO262168:DNO262169 DXK262168:DXK262169 EHG262168:EHG262169 ERC262168:ERC262169 FAY262168:FAY262169 FKU262168:FKU262169 FUQ262168:FUQ262169 GEM262168:GEM262169 GOI262168:GOI262169 GYE262168:GYE262169 HIA262168:HIA262169 HRW262168:HRW262169 IBS262168:IBS262169 ILO262168:ILO262169 IVK262168:IVK262169 JFG262168:JFG262169 JPC262168:JPC262169 JYY262168:JYY262169 KIU262168:KIU262169 KSQ262168:KSQ262169 LCM262168:LCM262169 LMI262168:LMI262169 LWE262168:LWE262169 MGA262168:MGA262169 MPW262168:MPW262169 MZS262168:MZS262169 NJO262168:NJO262169 NTK262168:NTK262169 ODG262168:ODG262169 ONC262168:ONC262169 OWY262168:OWY262169 PGU262168:PGU262169 PQQ262168:PQQ262169 QAM262168:QAM262169 QKI262168:QKI262169 QUE262168:QUE262169 REA262168:REA262169 RNW262168:RNW262169 RXS262168:RXS262169 SHO262168:SHO262169 SRK262168:SRK262169 TBG262168:TBG262169 TLC262168:TLC262169 TUY262168:TUY262169 UEU262168:UEU262169 UOQ262168:UOQ262169 UYM262168:UYM262169 VII262168:VII262169 VSE262168:VSE262169 WCA262168:WCA262169 WLW262168:WLW262169 WVS262168:WVS262169 K327704:K327705 JG327704:JG327705 TC327704:TC327705 ACY327704:ACY327705 AMU327704:AMU327705 AWQ327704:AWQ327705 BGM327704:BGM327705 BQI327704:BQI327705 CAE327704:CAE327705 CKA327704:CKA327705 CTW327704:CTW327705 DDS327704:DDS327705 DNO327704:DNO327705 DXK327704:DXK327705 EHG327704:EHG327705 ERC327704:ERC327705 FAY327704:FAY327705 FKU327704:FKU327705 FUQ327704:FUQ327705 GEM327704:GEM327705 GOI327704:GOI327705 GYE327704:GYE327705 HIA327704:HIA327705 HRW327704:HRW327705 IBS327704:IBS327705 ILO327704:ILO327705 IVK327704:IVK327705 JFG327704:JFG327705 JPC327704:JPC327705 JYY327704:JYY327705 KIU327704:KIU327705 KSQ327704:KSQ327705 LCM327704:LCM327705 LMI327704:LMI327705 LWE327704:LWE327705 MGA327704:MGA327705 MPW327704:MPW327705 MZS327704:MZS327705 NJO327704:NJO327705 NTK327704:NTK327705 ODG327704:ODG327705 ONC327704:ONC327705 OWY327704:OWY327705 PGU327704:PGU327705 PQQ327704:PQQ327705 QAM327704:QAM327705 QKI327704:QKI327705 QUE327704:QUE327705 REA327704:REA327705 RNW327704:RNW327705 RXS327704:RXS327705 SHO327704:SHO327705 SRK327704:SRK327705 TBG327704:TBG327705 TLC327704:TLC327705 TUY327704:TUY327705 UEU327704:UEU327705 UOQ327704:UOQ327705 UYM327704:UYM327705 VII327704:VII327705 VSE327704:VSE327705 WCA327704:WCA327705 WLW327704:WLW327705 WVS327704:WVS327705 K393240:K393241 JG393240:JG393241 TC393240:TC393241 ACY393240:ACY393241 AMU393240:AMU393241 AWQ393240:AWQ393241 BGM393240:BGM393241 BQI393240:BQI393241 CAE393240:CAE393241 CKA393240:CKA393241 CTW393240:CTW393241 DDS393240:DDS393241 DNO393240:DNO393241 DXK393240:DXK393241 EHG393240:EHG393241 ERC393240:ERC393241 FAY393240:FAY393241 FKU393240:FKU393241 FUQ393240:FUQ393241 GEM393240:GEM393241 GOI393240:GOI393241 GYE393240:GYE393241 HIA393240:HIA393241 HRW393240:HRW393241 IBS393240:IBS393241 ILO393240:ILO393241 IVK393240:IVK393241 JFG393240:JFG393241 JPC393240:JPC393241 JYY393240:JYY393241 KIU393240:KIU393241 KSQ393240:KSQ393241 LCM393240:LCM393241 LMI393240:LMI393241 LWE393240:LWE393241 MGA393240:MGA393241 MPW393240:MPW393241 MZS393240:MZS393241 NJO393240:NJO393241 NTK393240:NTK393241 ODG393240:ODG393241 ONC393240:ONC393241 OWY393240:OWY393241 PGU393240:PGU393241 PQQ393240:PQQ393241 QAM393240:QAM393241 QKI393240:QKI393241 QUE393240:QUE393241 REA393240:REA393241 RNW393240:RNW393241 RXS393240:RXS393241 SHO393240:SHO393241 SRK393240:SRK393241 TBG393240:TBG393241 TLC393240:TLC393241 TUY393240:TUY393241 UEU393240:UEU393241 UOQ393240:UOQ393241 UYM393240:UYM393241 VII393240:VII393241 VSE393240:VSE393241 WCA393240:WCA393241 WLW393240:WLW393241 WVS393240:WVS393241 K458776:K458777 JG458776:JG458777 TC458776:TC458777 ACY458776:ACY458777 AMU458776:AMU458777 AWQ458776:AWQ458777 BGM458776:BGM458777 BQI458776:BQI458777 CAE458776:CAE458777 CKA458776:CKA458777 CTW458776:CTW458777 DDS458776:DDS458777 DNO458776:DNO458777 DXK458776:DXK458777 EHG458776:EHG458777 ERC458776:ERC458777 FAY458776:FAY458777 FKU458776:FKU458777 FUQ458776:FUQ458777 GEM458776:GEM458777 GOI458776:GOI458777 GYE458776:GYE458777 HIA458776:HIA458777 HRW458776:HRW458777 IBS458776:IBS458777 ILO458776:ILO458777 IVK458776:IVK458777 JFG458776:JFG458777 JPC458776:JPC458777 JYY458776:JYY458777 KIU458776:KIU458777 KSQ458776:KSQ458777 LCM458776:LCM458777 LMI458776:LMI458777 LWE458776:LWE458777 MGA458776:MGA458777 MPW458776:MPW458777 MZS458776:MZS458777 NJO458776:NJO458777 NTK458776:NTK458777 ODG458776:ODG458777 ONC458776:ONC458777 OWY458776:OWY458777 PGU458776:PGU458777 PQQ458776:PQQ458777 QAM458776:QAM458777 QKI458776:QKI458777 QUE458776:QUE458777 REA458776:REA458777 RNW458776:RNW458777 RXS458776:RXS458777 SHO458776:SHO458777 SRK458776:SRK458777 TBG458776:TBG458777 TLC458776:TLC458777 TUY458776:TUY458777 UEU458776:UEU458777 UOQ458776:UOQ458777 UYM458776:UYM458777 VII458776:VII458777 VSE458776:VSE458777 WCA458776:WCA458777 WLW458776:WLW458777 WVS458776:WVS458777 K524312:K524313 JG524312:JG524313 TC524312:TC524313 ACY524312:ACY524313 AMU524312:AMU524313 AWQ524312:AWQ524313 BGM524312:BGM524313 BQI524312:BQI524313 CAE524312:CAE524313 CKA524312:CKA524313 CTW524312:CTW524313 DDS524312:DDS524313 DNO524312:DNO524313 DXK524312:DXK524313 EHG524312:EHG524313 ERC524312:ERC524313 FAY524312:FAY524313 FKU524312:FKU524313 FUQ524312:FUQ524313 GEM524312:GEM524313 GOI524312:GOI524313 GYE524312:GYE524313 HIA524312:HIA524313 HRW524312:HRW524313 IBS524312:IBS524313 ILO524312:ILO524313 IVK524312:IVK524313 JFG524312:JFG524313 JPC524312:JPC524313 JYY524312:JYY524313 KIU524312:KIU524313 KSQ524312:KSQ524313 LCM524312:LCM524313 LMI524312:LMI524313 LWE524312:LWE524313 MGA524312:MGA524313 MPW524312:MPW524313 MZS524312:MZS524313 NJO524312:NJO524313 NTK524312:NTK524313 ODG524312:ODG524313 ONC524312:ONC524313 OWY524312:OWY524313 PGU524312:PGU524313 PQQ524312:PQQ524313 QAM524312:QAM524313 QKI524312:QKI524313 QUE524312:QUE524313 REA524312:REA524313 RNW524312:RNW524313 RXS524312:RXS524313 SHO524312:SHO524313 SRK524312:SRK524313 TBG524312:TBG524313 TLC524312:TLC524313 TUY524312:TUY524313 UEU524312:UEU524313 UOQ524312:UOQ524313 UYM524312:UYM524313 VII524312:VII524313 VSE524312:VSE524313 WCA524312:WCA524313 WLW524312:WLW524313 WVS524312:WVS524313 K589848:K589849 JG589848:JG589849 TC589848:TC589849 ACY589848:ACY589849 AMU589848:AMU589849 AWQ589848:AWQ589849 BGM589848:BGM589849 BQI589848:BQI589849 CAE589848:CAE589849 CKA589848:CKA589849 CTW589848:CTW589849 DDS589848:DDS589849 DNO589848:DNO589849 DXK589848:DXK589849 EHG589848:EHG589849 ERC589848:ERC589849 FAY589848:FAY589849 FKU589848:FKU589849 FUQ589848:FUQ589849 GEM589848:GEM589849 GOI589848:GOI589849 GYE589848:GYE589849 HIA589848:HIA589849 HRW589848:HRW589849 IBS589848:IBS589849 ILO589848:ILO589849 IVK589848:IVK589849 JFG589848:JFG589849 JPC589848:JPC589849 JYY589848:JYY589849 KIU589848:KIU589849 KSQ589848:KSQ589849 LCM589848:LCM589849 LMI589848:LMI589849 LWE589848:LWE589849 MGA589848:MGA589849 MPW589848:MPW589849 MZS589848:MZS589849 NJO589848:NJO589849 NTK589848:NTK589849 ODG589848:ODG589849 ONC589848:ONC589849 OWY589848:OWY589849 PGU589848:PGU589849 PQQ589848:PQQ589849 QAM589848:QAM589849 QKI589848:QKI589849 QUE589848:QUE589849 REA589848:REA589849 RNW589848:RNW589849 RXS589848:RXS589849 SHO589848:SHO589849 SRK589848:SRK589849 TBG589848:TBG589849 TLC589848:TLC589849 TUY589848:TUY589849 UEU589848:UEU589849 UOQ589848:UOQ589849 UYM589848:UYM589849 VII589848:VII589849 VSE589848:VSE589849 WCA589848:WCA589849 WLW589848:WLW589849 WVS589848:WVS589849 K655384:K655385 JG655384:JG655385 TC655384:TC655385 ACY655384:ACY655385 AMU655384:AMU655385 AWQ655384:AWQ655385 BGM655384:BGM655385 BQI655384:BQI655385 CAE655384:CAE655385 CKA655384:CKA655385 CTW655384:CTW655385 DDS655384:DDS655385 DNO655384:DNO655385 DXK655384:DXK655385 EHG655384:EHG655385 ERC655384:ERC655385 FAY655384:FAY655385 FKU655384:FKU655385 FUQ655384:FUQ655385 GEM655384:GEM655385 GOI655384:GOI655385 GYE655384:GYE655385 HIA655384:HIA655385 HRW655384:HRW655385 IBS655384:IBS655385 ILO655384:ILO655385 IVK655384:IVK655385 JFG655384:JFG655385 JPC655384:JPC655385 JYY655384:JYY655385 KIU655384:KIU655385 KSQ655384:KSQ655385 LCM655384:LCM655385 LMI655384:LMI655385 LWE655384:LWE655385 MGA655384:MGA655385 MPW655384:MPW655385 MZS655384:MZS655385 NJO655384:NJO655385 NTK655384:NTK655385 ODG655384:ODG655385 ONC655384:ONC655385 OWY655384:OWY655385 PGU655384:PGU655385 PQQ655384:PQQ655385 QAM655384:QAM655385 QKI655384:QKI655385 QUE655384:QUE655385 REA655384:REA655385 RNW655384:RNW655385 RXS655384:RXS655385 SHO655384:SHO655385 SRK655384:SRK655385 TBG655384:TBG655385 TLC655384:TLC655385 TUY655384:TUY655385 UEU655384:UEU655385 UOQ655384:UOQ655385 UYM655384:UYM655385 VII655384:VII655385 VSE655384:VSE655385 WCA655384:WCA655385 WLW655384:WLW655385 WVS655384:WVS655385 K720920:K720921 JG720920:JG720921 TC720920:TC720921 ACY720920:ACY720921 AMU720920:AMU720921 AWQ720920:AWQ720921 BGM720920:BGM720921 BQI720920:BQI720921 CAE720920:CAE720921 CKA720920:CKA720921 CTW720920:CTW720921 DDS720920:DDS720921 DNO720920:DNO720921 DXK720920:DXK720921 EHG720920:EHG720921 ERC720920:ERC720921 FAY720920:FAY720921 FKU720920:FKU720921 FUQ720920:FUQ720921 GEM720920:GEM720921 GOI720920:GOI720921 GYE720920:GYE720921 HIA720920:HIA720921 HRW720920:HRW720921 IBS720920:IBS720921 ILO720920:ILO720921 IVK720920:IVK720921 JFG720920:JFG720921 JPC720920:JPC720921 JYY720920:JYY720921 KIU720920:KIU720921 KSQ720920:KSQ720921 LCM720920:LCM720921 LMI720920:LMI720921 LWE720920:LWE720921 MGA720920:MGA720921 MPW720920:MPW720921 MZS720920:MZS720921 NJO720920:NJO720921 NTK720920:NTK720921 ODG720920:ODG720921 ONC720920:ONC720921 OWY720920:OWY720921 PGU720920:PGU720921 PQQ720920:PQQ720921 QAM720920:QAM720921 QKI720920:QKI720921 QUE720920:QUE720921 REA720920:REA720921 RNW720920:RNW720921 RXS720920:RXS720921 SHO720920:SHO720921 SRK720920:SRK720921 TBG720920:TBG720921 TLC720920:TLC720921 TUY720920:TUY720921 UEU720920:UEU720921 UOQ720920:UOQ720921 UYM720920:UYM720921 VII720920:VII720921 VSE720920:VSE720921 WCA720920:WCA720921 WLW720920:WLW720921 WVS720920:WVS720921 K786456:K786457 JG786456:JG786457 TC786456:TC786457 ACY786456:ACY786457 AMU786456:AMU786457 AWQ786456:AWQ786457 BGM786456:BGM786457 BQI786456:BQI786457 CAE786456:CAE786457 CKA786456:CKA786457 CTW786456:CTW786457 DDS786456:DDS786457 DNO786456:DNO786457 DXK786456:DXK786457 EHG786456:EHG786457 ERC786456:ERC786457 FAY786456:FAY786457 FKU786456:FKU786457 FUQ786456:FUQ786457 GEM786456:GEM786457 GOI786456:GOI786457 GYE786456:GYE786457 HIA786456:HIA786457 HRW786456:HRW786457 IBS786456:IBS786457 ILO786456:ILO786457 IVK786456:IVK786457 JFG786456:JFG786457 JPC786456:JPC786457 JYY786456:JYY786457 KIU786456:KIU786457 KSQ786456:KSQ786457 LCM786456:LCM786457 LMI786456:LMI786457 LWE786456:LWE786457 MGA786456:MGA786457 MPW786456:MPW786457 MZS786456:MZS786457 NJO786456:NJO786457 NTK786456:NTK786457 ODG786456:ODG786457 ONC786456:ONC786457 OWY786456:OWY786457 PGU786456:PGU786457 PQQ786456:PQQ786457 QAM786456:QAM786457 QKI786456:QKI786457 QUE786456:QUE786457 REA786456:REA786457 RNW786456:RNW786457 RXS786456:RXS786457 SHO786456:SHO786457 SRK786456:SRK786457 TBG786456:TBG786457 TLC786456:TLC786457 TUY786456:TUY786457 UEU786456:UEU786457 UOQ786456:UOQ786457 UYM786456:UYM786457 VII786456:VII786457 VSE786456:VSE786457 WCA786456:WCA786457 WLW786456:WLW786457 WVS786456:WVS786457 K851992:K851993 JG851992:JG851993 TC851992:TC851993 ACY851992:ACY851993 AMU851992:AMU851993 AWQ851992:AWQ851993 BGM851992:BGM851993 BQI851992:BQI851993 CAE851992:CAE851993 CKA851992:CKA851993 CTW851992:CTW851993 DDS851992:DDS851993 DNO851992:DNO851993 DXK851992:DXK851993 EHG851992:EHG851993 ERC851992:ERC851993 FAY851992:FAY851993 FKU851992:FKU851993 FUQ851992:FUQ851993 GEM851992:GEM851993 GOI851992:GOI851993 GYE851992:GYE851993 HIA851992:HIA851993 HRW851992:HRW851993 IBS851992:IBS851993 ILO851992:ILO851993 IVK851992:IVK851993 JFG851992:JFG851993 JPC851992:JPC851993 JYY851992:JYY851993 KIU851992:KIU851993 KSQ851992:KSQ851993 LCM851992:LCM851993 LMI851992:LMI851993 LWE851992:LWE851993 MGA851992:MGA851993 MPW851992:MPW851993 MZS851992:MZS851993 NJO851992:NJO851993 NTK851992:NTK851993 ODG851992:ODG851993 ONC851992:ONC851993 OWY851992:OWY851993 PGU851992:PGU851993 PQQ851992:PQQ851993 QAM851992:QAM851993 QKI851992:QKI851993 QUE851992:QUE851993 REA851992:REA851993 RNW851992:RNW851993 RXS851992:RXS851993 SHO851992:SHO851993 SRK851992:SRK851993 TBG851992:TBG851993 TLC851992:TLC851993 TUY851992:TUY851993 UEU851992:UEU851993 UOQ851992:UOQ851993 UYM851992:UYM851993 VII851992:VII851993 VSE851992:VSE851993 WCA851992:WCA851993 WLW851992:WLW851993 WVS851992:WVS851993 K917528:K917529 JG917528:JG917529 TC917528:TC917529 ACY917528:ACY917529 AMU917528:AMU917529 AWQ917528:AWQ917529 BGM917528:BGM917529 BQI917528:BQI917529 CAE917528:CAE917529 CKA917528:CKA917529 CTW917528:CTW917529 DDS917528:DDS917529 DNO917528:DNO917529 DXK917528:DXK917529 EHG917528:EHG917529 ERC917528:ERC917529 FAY917528:FAY917529 FKU917528:FKU917529 FUQ917528:FUQ917529 GEM917528:GEM917529 GOI917528:GOI917529 GYE917528:GYE917529 HIA917528:HIA917529 HRW917528:HRW917529 IBS917528:IBS917529 ILO917528:ILO917529 IVK917528:IVK917529 JFG917528:JFG917529 JPC917528:JPC917529 JYY917528:JYY917529 KIU917528:KIU917529 KSQ917528:KSQ917529 LCM917528:LCM917529 LMI917528:LMI917529 LWE917528:LWE917529 MGA917528:MGA917529 MPW917528:MPW917529 MZS917528:MZS917529 NJO917528:NJO917529 NTK917528:NTK917529 ODG917528:ODG917529 ONC917528:ONC917529 OWY917528:OWY917529 PGU917528:PGU917529 PQQ917528:PQQ917529 QAM917528:QAM917529 QKI917528:QKI917529 QUE917528:QUE917529 REA917528:REA917529 RNW917528:RNW917529 RXS917528:RXS917529 SHO917528:SHO917529 SRK917528:SRK917529 TBG917528:TBG917529 TLC917528:TLC917529 TUY917528:TUY917529 UEU917528:UEU917529 UOQ917528:UOQ917529 UYM917528:UYM917529 VII917528:VII917529 VSE917528:VSE917529 WCA917528:WCA917529 WLW917528:WLW917529 WVS917528:WVS917529 K983064:K983065 JG983064:JG983065 TC983064:TC983065 ACY983064:ACY983065 AMU983064:AMU983065 AWQ983064:AWQ983065 BGM983064:BGM983065 BQI983064:BQI983065 CAE983064:CAE983065 CKA983064:CKA983065 CTW983064:CTW983065 DDS983064:DDS983065 DNO983064:DNO983065 DXK983064:DXK983065 EHG983064:EHG983065 ERC983064:ERC983065 FAY983064:FAY983065 FKU983064:FKU983065 FUQ983064:FUQ983065 GEM983064:GEM983065 GOI983064:GOI983065 GYE983064:GYE983065 HIA983064:HIA983065 HRW983064:HRW983065 IBS983064:IBS983065 ILO983064:ILO983065 IVK983064:IVK983065 JFG983064:JFG983065 JPC983064:JPC983065 JYY983064:JYY983065 KIU983064:KIU983065 KSQ983064:KSQ983065 LCM983064:LCM983065 LMI983064:LMI983065 LWE983064:LWE983065 MGA983064:MGA983065 MPW983064:MPW983065 MZS983064:MZS983065 NJO983064:NJO983065 NTK983064:NTK983065 ODG983064:ODG983065 ONC983064:ONC983065 OWY983064:OWY983065 PGU983064:PGU983065 PQQ983064:PQQ983065 QAM983064:QAM983065 QKI983064:QKI983065 QUE983064:QUE983065 REA983064:REA983065 RNW983064:RNW983065 RXS983064:RXS983065 SHO983064:SHO983065 SRK983064:SRK983065 TBG983064:TBG983065 TLC983064:TLC983065 TUY983064:TUY983065 UEU983064:UEU983065 UOQ983064:UOQ983065 UYM983064:UYM983065 VII983064:VII983065 VSE983064:VSE983065 WCA983064:WCA983065 WLW983064:WLW983065 WVS983064:WVS983065 O6:O10 JK6:JK10 TG6:TG10 ADC6:ADC10 AMY6:AMY10 AWU6:AWU10 BGQ6:BGQ10 BQM6:BQM10 CAI6:CAI10 CKE6:CKE10 CUA6:CUA10 DDW6:DDW10 DNS6:DNS10 DXO6:DXO10 EHK6:EHK10 ERG6:ERG10 FBC6:FBC10 FKY6:FKY10 FUU6:FUU10 GEQ6:GEQ10 GOM6:GOM10 GYI6:GYI10 HIE6:HIE10 HSA6:HSA10 IBW6:IBW10 ILS6:ILS10 IVO6:IVO10 JFK6:JFK10 JPG6:JPG10 JZC6:JZC10 KIY6:KIY10 KSU6:KSU10 LCQ6:LCQ10 LMM6:LMM10 LWI6:LWI10 MGE6:MGE10 MQA6:MQA10 MZW6:MZW10 NJS6:NJS10 NTO6:NTO10 ODK6:ODK10 ONG6:ONG10 OXC6:OXC10 PGY6:PGY10 PQU6:PQU10 QAQ6:QAQ10 QKM6:QKM10 QUI6:QUI10 REE6:REE10 ROA6:ROA10 RXW6:RXW10 SHS6:SHS10 SRO6:SRO10 TBK6:TBK10 TLG6:TLG10 TVC6:TVC10 UEY6:UEY10 UOU6:UOU10 UYQ6:UYQ10 VIM6:VIM10 VSI6:VSI10 WCE6:WCE10 WMA6:WMA10 WVW6:WVW10 O65542:O65546 JK65542:JK65546 TG65542:TG65546 ADC65542:ADC65546 AMY65542:AMY65546 AWU65542:AWU65546 BGQ65542:BGQ65546 BQM65542:BQM65546 CAI65542:CAI65546 CKE65542:CKE65546 CUA65542:CUA65546 DDW65542:DDW65546 DNS65542:DNS65546 DXO65542:DXO65546 EHK65542:EHK65546 ERG65542:ERG65546 FBC65542:FBC65546 FKY65542:FKY65546 FUU65542:FUU65546 GEQ65542:GEQ65546 GOM65542:GOM65546 GYI65542:GYI65546 HIE65542:HIE65546 HSA65542:HSA65546 IBW65542:IBW65546 ILS65542:ILS65546 IVO65542:IVO65546 JFK65542:JFK65546 JPG65542:JPG65546 JZC65542:JZC65546 KIY65542:KIY65546 KSU65542:KSU65546 LCQ65542:LCQ65546 LMM65542:LMM65546 LWI65542:LWI65546 MGE65542:MGE65546 MQA65542:MQA65546 MZW65542:MZW65546 NJS65542:NJS65546 NTO65542:NTO65546 ODK65542:ODK65546 ONG65542:ONG65546 OXC65542:OXC65546 PGY65542:PGY65546 PQU65542:PQU65546 QAQ65542:QAQ65546 QKM65542:QKM65546 QUI65542:QUI65546 REE65542:REE65546 ROA65542:ROA65546 RXW65542:RXW65546 SHS65542:SHS65546 SRO65542:SRO65546 TBK65542:TBK65546 TLG65542:TLG65546 TVC65542:TVC65546 UEY65542:UEY65546 UOU65542:UOU65546 UYQ65542:UYQ65546 VIM65542:VIM65546 VSI65542:VSI65546 WCE65542:WCE65546 WMA65542:WMA65546 WVW65542:WVW65546 O131078:O131082 JK131078:JK131082 TG131078:TG131082 ADC131078:ADC131082 AMY131078:AMY131082 AWU131078:AWU131082 BGQ131078:BGQ131082 BQM131078:BQM131082 CAI131078:CAI131082 CKE131078:CKE131082 CUA131078:CUA131082 DDW131078:DDW131082 DNS131078:DNS131082 DXO131078:DXO131082 EHK131078:EHK131082 ERG131078:ERG131082 FBC131078:FBC131082 FKY131078:FKY131082 FUU131078:FUU131082 GEQ131078:GEQ131082 GOM131078:GOM131082 GYI131078:GYI131082 HIE131078:HIE131082 HSA131078:HSA131082 IBW131078:IBW131082 ILS131078:ILS131082 IVO131078:IVO131082 JFK131078:JFK131082 JPG131078:JPG131082 JZC131078:JZC131082 KIY131078:KIY131082 KSU131078:KSU131082 LCQ131078:LCQ131082 LMM131078:LMM131082 LWI131078:LWI131082 MGE131078:MGE131082 MQA131078:MQA131082 MZW131078:MZW131082 NJS131078:NJS131082 NTO131078:NTO131082 ODK131078:ODK131082 ONG131078:ONG131082 OXC131078:OXC131082 PGY131078:PGY131082 PQU131078:PQU131082 QAQ131078:QAQ131082 QKM131078:QKM131082 QUI131078:QUI131082 REE131078:REE131082 ROA131078:ROA131082 RXW131078:RXW131082 SHS131078:SHS131082 SRO131078:SRO131082 TBK131078:TBK131082 TLG131078:TLG131082 TVC131078:TVC131082 UEY131078:UEY131082 UOU131078:UOU131082 UYQ131078:UYQ131082 VIM131078:VIM131082 VSI131078:VSI131082 WCE131078:WCE131082 WMA131078:WMA131082 WVW131078:WVW131082 O196614:O196618 JK196614:JK196618 TG196614:TG196618 ADC196614:ADC196618 AMY196614:AMY196618 AWU196614:AWU196618 BGQ196614:BGQ196618 BQM196614:BQM196618 CAI196614:CAI196618 CKE196614:CKE196618 CUA196614:CUA196618 DDW196614:DDW196618 DNS196614:DNS196618 DXO196614:DXO196618 EHK196614:EHK196618 ERG196614:ERG196618 FBC196614:FBC196618 FKY196614:FKY196618 FUU196614:FUU196618 GEQ196614:GEQ196618 GOM196614:GOM196618 GYI196614:GYI196618 HIE196614:HIE196618 HSA196614:HSA196618 IBW196614:IBW196618 ILS196614:ILS196618 IVO196614:IVO196618 JFK196614:JFK196618 JPG196614:JPG196618 JZC196614:JZC196618 KIY196614:KIY196618 KSU196614:KSU196618 LCQ196614:LCQ196618 LMM196614:LMM196618 LWI196614:LWI196618 MGE196614:MGE196618 MQA196614:MQA196618 MZW196614:MZW196618 NJS196614:NJS196618 NTO196614:NTO196618 ODK196614:ODK196618 ONG196614:ONG196618 OXC196614:OXC196618 PGY196614:PGY196618 PQU196614:PQU196618 QAQ196614:QAQ196618 QKM196614:QKM196618 QUI196614:QUI196618 REE196614:REE196618 ROA196614:ROA196618 RXW196614:RXW196618 SHS196614:SHS196618 SRO196614:SRO196618 TBK196614:TBK196618 TLG196614:TLG196618 TVC196614:TVC196618 UEY196614:UEY196618 UOU196614:UOU196618 UYQ196614:UYQ196618 VIM196614:VIM196618 VSI196614:VSI196618 WCE196614:WCE196618 WMA196614:WMA196618 WVW196614:WVW196618 O262150:O262154 JK262150:JK262154 TG262150:TG262154 ADC262150:ADC262154 AMY262150:AMY262154 AWU262150:AWU262154 BGQ262150:BGQ262154 BQM262150:BQM262154 CAI262150:CAI262154 CKE262150:CKE262154 CUA262150:CUA262154 DDW262150:DDW262154 DNS262150:DNS262154 DXO262150:DXO262154 EHK262150:EHK262154 ERG262150:ERG262154 FBC262150:FBC262154 FKY262150:FKY262154 FUU262150:FUU262154 GEQ262150:GEQ262154 GOM262150:GOM262154 GYI262150:GYI262154 HIE262150:HIE262154 HSA262150:HSA262154 IBW262150:IBW262154 ILS262150:ILS262154 IVO262150:IVO262154 JFK262150:JFK262154 JPG262150:JPG262154 JZC262150:JZC262154 KIY262150:KIY262154 KSU262150:KSU262154 LCQ262150:LCQ262154 LMM262150:LMM262154 LWI262150:LWI262154 MGE262150:MGE262154 MQA262150:MQA262154 MZW262150:MZW262154 NJS262150:NJS262154 NTO262150:NTO262154 ODK262150:ODK262154 ONG262150:ONG262154 OXC262150:OXC262154 PGY262150:PGY262154 PQU262150:PQU262154 QAQ262150:QAQ262154 QKM262150:QKM262154 QUI262150:QUI262154 REE262150:REE262154 ROA262150:ROA262154 RXW262150:RXW262154 SHS262150:SHS262154 SRO262150:SRO262154 TBK262150:TBK262154 TLG262150:TLG262154 TVC262150:TVC262154 UEY262150:UEY262154 UOU262150:UOU262154 UYQ262150:UYQ262154 VIM262150:VIM262154 VSI262150:VSI262154 WCE262150:WCE262154 WMA262150:WMA262154 WVW262150:WVW262154 O327686:O327690 JK327686:JK327690 TG327686:TG327690 ADC327686:ADC327690 AMY327686:AMY327690 AWU327686:AWU327690 BGQ327686:BGQ327690 BQM327686:BQM327690 CAI327686:CAI327690 CKE327686:CKE327690 CUA327686:CUA327690 DDW327686:DDW327690 DNS327686:DNS327690 DXO327686:DXO327690 EHK327686:EHK327690 ERG327686:ERG327690 FBC327686:FBC327690 FKY327686:FKY327690 FUU327686:FUU327690 GEQ327686:GEQ327690 GOM327686:GOM327690 GYI327686:GYI327690 HIE327686:HIE327690 HSA327686:HSA327690 IBW327686:IBW327690 ILS327686:ILS327690 IVO327686:IVO327690 JFK327686:JFK327690 JPG327686:JPG327690 JZC327686:JZC327690 KIY327686:KIY327690 KSU327686:KSU327690 LCQ327686:LCQ327690 LMM327686:LMM327690 LWI327686:LWI327690 MGE327686:MGE327690 MQA327686:MQA327690 MZW327686:MZW327690 NJS327686:NJS327690 NTO327686:NTO327690 ODK327686:ODK327690 ONG327686:ONG327690 OXC327686:OXC327690 PGY327686:PGY327690 PQU327686:PQU327690 QAQ327686:QAQ327690 QKM327686:QKM327690 QUI327686:QUI327690 REE327686:REE327690 ROA327686:ROA327690 RXW327686:RXW327690 SHS327686:SHS327690 SRO327686:SRO327690 TBK327686:TBK327690 TLG327686:TLG327690 TVC327686:TVC327690 UEY327686:UEY327690 UOU327686:UOU327690 UYQ327686:UYQ327690 VIM327686:VIM327690 VSI327686:VSI327690 WCE327686:WCE327690 WMA327686:WMA327690 WVW327686:WVW327690 O393222:O393226 JK393222:JK393226 TG393222:TG393226 ADC393222:ADC393226 AMY393222:AMY393226 AWU393222:AWU393226 BGQ393222:BGQ393226 BQM393222:BQM393226 CAI393222:CAI393226 CKE393222:CKE393226 CUA393222:CUA393226 DDW393222:DDW393226 DNS393222:DNS393226 DXO393222:DXO393226 EHK393222:EHK393226 ERG393222:ERG393226 FBC393222:FBC393226 FKY393222:FKY393226 FUU393222:FUU393226 GEQ393222:GEQ393226 GOM393222:GOM393226 GYI393222:GYI393226 HIE393222:HIE393226 HSA393222:HSA393226 IBW393222:IBW393226 ILS393222:ILS393226 IVO393222:IVO393226 JFK393222:JFK393226 JPG393222:JPG393226 JZC393222:JZC393226 KIY393222:KIY393226 KSU393222:KSU393226 LCQ393222:LCQ393226 LMM393222:LMM393226 LWI393222:LWI393226 MGE393222:MGE393226 MQA393222:MQA393226 MZW393222:MZW393226 NJS393222:NJS393226 NTO393222:NTO393226 ODK393222:ODK393226 ONG393222:ONG393226 OXC393222:OXC393226 PGY393222:PGY393226 PQU393222:PQU393226 QAQ393222:QAQ393226 QKM393222:QKM393226 QUI393222:QUI393226 REE393222:REE393226 ROA393222:ROA393226 RXW393222:RXW393226 SHS393222:SHS393226 SRO393222:SRO393226 TBK393222:TBK393226 TLG393222:TLG393226 TVC393222:TVC393226 UEY393222:UEY393226 UOU393222:UOU393226 UYQ393222:UYQ393226 VIM393222:VIM393226 VSI393222:VSI393226 WCE393222:WCE393226 WMA393222:WMA393226 WVW393222:WVW393226 O458758:O458762 JK458758:JK458762 TG458758:TG458762 ADC458758:ADC458762 AMY458758:AMY458762 AWU458758:AWU458762 BGQ458758:BGQ458762 BQM458758:BQM458762 CAI458758:CAI458762 CKE458758:CKE458762 CUA458758:CUA458762 DDW458758:DDW458762 DNS458758:DNS458762 DXO458758:DXO458762 EHK458758:EHK458762 ERG458758:ERG458762 FBC458758:FBC458762 FKY458758:FKY458762 FUU458758:FUU458762 GEQ458758:GEQ458762 GOM458758:GOM458762 GYI458758:GYI458762 HIE458758:HIE458762 HSA458758:HSA458762 IBW458758:IBW458762 ILS458758:ILS458762 IVO458758:IVO458762 JFK458758:JFK458762 JPG458758:JPG458762 JZC458758:JZC458762 KIY458758:KIY458762 KSU458758:KSU458762 LCQ458758:LCQ458762 LMM458758:LMM458762 LWI458758:LWI458762 MGE458758:MGE458762 MQA458758:MQA458762 MZW458758:MZW458762 NJS458758:NJS458762 NTO458758:NTO458762 ODK458758:ODK458762 ONG458758:ONG458762 OXC458758:OXC458762 PGY458758:PGY458762 PQU458758:PQU458762 QAQ458758:QAQ458762 QKM458758:QKM458762 QUI458758:QUI458762 REE458758:REE458762 ROA458758:ROA458762 RXW458758:RXW458762 SHS458758:SHS458762 SRO458758:SRO458762 TBK458758:TBK458762 TLG458758:TLG458762 TVC458758:TVC458762 UEY458758:UEY458762 UOU458758:UOU458762 UYQ458758:UYQ458762 VIM458758:VIM458762 VSI458758:VSI458762 WCE458758:WCE458762 WMA458758:WMA458762 WVW458758:WVW458762 O524294:O524298 JK524294:JK524298 TG524294:TG524298 ADC524294:ADC524298 AMY524294:AMY524298 AWU524294:AWU524298 BGQ524294:BGQ524298 BQM524294:BQM524298 CAI524294:CAI524298 CKE524294:CKE524298 CUA524294:CUA524298 DDW524294:DDW524298 DNS524294:DNS524298 DXO524294:DXO524298 EHK524294:EHK524298 ERG524294:ERG524298 FBC524294:FBC524298 FKY524294:FKY524298 FUU524294:FUU524298 GEQ524294:GEQ524298 GOM524294:GOM524298 GYI524294:GYI524298 HIE524294:HIE524298 HSA524294:HSA524298 IBW524294:IBW524298 ILS524294:ILS524298 IVO524294:IVO524298 JFK524294:JFK524298 JPG524294:JPG524298 JZC524294:JZC524298 KIY524294:KIY524298 KSU524294:KSU524298 LCQ524294:LCQ524298 LMM524294:LMM524298 LWI524294:LWI524298 MGE524294:MGE524298 MQA524294:MQA524298 MZW524294:MZW524298 NJS524294:NJS524298 NTO524294:NTO524298 ODK524294:ODK524298 ONG524294:ONG524298 OXC524294:OXC524298 PGY524294:PGY524298 PQU524294:PQU524298 QAQ524294:QAQ524298 QKM524294:QKM524298 QUI524294:QUI524298 REE524294:REE524298 ROA524294:ROA524298 RXW524294:RXW524298 SHS524294:SHS524298 SRO524294:SRO524298 TBK524294:TBK524298 TLG524294:TLG524298 TVC524294:TVC524298 UEY524294:UEY524298 UOU524294:UOU524298 UYQ524294:UYQ524298 VIM524294:VIM524298 VSI524294:VSI524298 WCE524294:WCE524298 WMA524294:WMA524298 WVW524294:WVW524298 O589830:O589834 JK589830:JK589834 TG589830:TG589834 ADC589830:ADC589834 AMY589830:AMY589834 AWU589830:AWU589834 BGQ589830:BGQ589834 BQM589830:BQM589834 CAI589830:CAI589834 CKE589830:CKE589834 CUA589830:CUA589834 DDW589830:DDW589834 DNS589830:DNS589834 DXO589830:DXO589834 EHK589830:EHK589834 ERG589830:ERG589834 FBC589830:FBC589834 FKY589830:FKY589834 FUU589830:FUU589834 GEQ589830:GEQ589834 GOM589830:GOM589834 GYI589830:GYI589834 HIE589830:HIE589834 HSA589830:HSA589834 IBW589830:IBW589834 ILS589830:ILS589834 IVO589830:IVO589834 JFK589830:JFK589834 JPG589830:JPG589834 JZC589830:JZC589834 KIY589830:KIY589834 KSU589830:KSU589834 LCQ589830:LCQ589834 LMM589830:LMM589834 LWI589830:LWI589834 MGE589830:MGE589834 MQA589830:MQA589834 MZW589830:MZW589834 NJS589830:NJS589834 NTO589830:NTO589834 ODK589830:ODK589834 ONG589830:ONG589834 OXC589830:OXC589834 PGY589830:PGY589834 PQU589830:PQU589834 QAQ589830:QAQ589834 QKM589830:QKM589834 QUI589830:QUI589834 REE589830:REE589834 ROA589830:ROA589834 RXW589830:RXW589834 SHS589830:SHS589834 SRO589830:SRO589834 TBK589830:TBK589834 TLG589830:TLG589834 TVC589830:TVC589834 UEY589830:UEY589834 UOU589830:UOU589834 UYQ589830:UYQ589834 VIM589830:VIM589834 VSI589830:VSI589834 WCE589830:WCE589834 WMA589830:WMA589834 WVW589830:WVW589834 O655366:O655370 JK655366:JK655370 TG655366:TG655370 ADC655366:ADC655370 AMY655366:AMY655370 AWU655366:AWU655370 BGQ655366:BGQ655370 BQM655366:BQM655370 CAI655366:CAI655370 CKE655366:CKE655370 CUA655366:CUA655370 DDW655366:DDW655370 DNS655366:DNS655370 DXO655366:DXO655370 EHK655366:EHK655370 ERG655366:ERG655370 FBC655366:FBC655370 FKY655366:FKY655370 FUU655366:FUU655370 GEQ655366:GEQ655370 GOM655366:GOM655370 GYI655366:GYI655370 HIE655366:HIE655370 HSA655366:HSA655370 IBW655366:IBW655370 ILS655366:ILS655370 IVO655366:IVO655370 JFK655366:JFK655370 JPG655366:JPG655370 JZC655366:JZC655370 KIY655366:KIY655370 KSU655366:KSU655370 LCQ655366:LCQ655370 LMM655366:LMM655370 LWI655366:LWI655370 MGE655366:MGE655370 MQA655366:MQA655370 MZW655366:MZW655370 NJS655366:NJS655370 NTO655366:NTO655370 ODK655366:ODK655370 ONG655366:ONG655370 OXC655366:OXC655370 PGY655366:PGY655370 PQU655366:PQU655370 QAQ655366:QAQ655370 QKM655366:QKM655370 QUI655366:QUI655370 REE655366:REE655370 ROA655366:ROA655370 RXW655366:RXW655370 SHS655366:SHS655370 SRO655366:SRO655370 TBK655366:TBK655370 TLG655366:TLG655370 TVC655366:TVC655370 UEY655366:UEY655370 UOU655366:UOU655370 UYQ655366:UYQ655370 VIM655366:VIM655370 VSI655366:VSI655370 WCE655366:WCE655370 WMA655366:WMA655370 WVW655366:WVW655370 O720902:O720906 JK720902:JK720906 TG720902:TG720906 ADC720902:ADC720906 AMY720902:AMY720906 AWU720902:AWU720906 BGQ720902:BGQ720906 BQM720902:BQM720906 CAI720902:CAI720906 CKE720902:CKE720906 CUA720902:CUA720906 DDW720902:DDW720906 DNS720902:DNS720906 DXO720902:DXO720906 EHK720902:EHK720906 ERG720902:ERG720906 FBC720902:FBC720906 FKY720902:FKY720906 FUU720902:FUU720906 GEQ720902:GEQ720906 GOM720902:GOM720906 GYI720902:GYI720906 HIE720902:HIE720906 HSA720902:HSA720906 IBW720902:IBW720906 ILS720902:ILS720906 IVO720902:IVO720906 JFK720902:JFK720906 JPG720902:JPG720906 JZC720902:JZC720906 KIY720902:KIY720906 KSU720902:KSU720906 LCQ720902:LCQ720906 LMM720902:LMM720906 LWI720902:LWI720906 MGE720902:MGE720906 MQA720902:MQA720906 MZW720902:MZW720906 NJS720902:NJS720906 NTO720902:NTO720906 ODK720902:ODK720906 ONG720902:ONG720906 OXC720902:OXC720906 PGY720902:PGY720906 PQU720902:PQU720906 QAQ720902:QAQ720906 QKM720902:QKM720906 QUI720902:QUI720906 REE720902:REE720906 ROA720902:ROA720906 RXW720902:RXW720906 SHS720902:SHS720906 SRO720902:SRO720906 TBK720902:TBK720906 TLG720902:TLG720906 TVC720902:TVC720906 UEY720902:UEY720906 UOU720902:UOU720906 UYQ720902:UYQ720906 VIM720902:VIM720906 VSI720902:VSI720906 WCE720902:WCE720906 WMA720902:WMA720906 WVW720902:WVW720906 O786438:O786442 JK786438:JK786442 TG786438:TG786442 ADC786438:ADC786442 AMY786438:AMY786442 AWU786438:AWU786442 BGQ786438:BGQ786442 BQM786438:BQM786442 CAI786438:CAI786442 CKE786438:CKE786442 CUA786438:CUA786442 DDW786438:DDW786442 DNS786438:DNS786442 DXO786438:DXO786442 EHK786438:EHK786442 ERG786438:ERG786442 FBC786438:FBC786442 FKY786438:FKY786442 FUU786438:FUU786442 GEQ786438:GEQ786442 GOM786438:GOM786442 GYI786438:GYI786442 HIE786438:HIE786442 HSA786438:HSA786442 IBW786438:IBW786442 ILS786438:ILS786442 IVO786438:IVO786442 JFK786438:JFK786442 JPG786438:JPG786442 JZC786438:JZC786442 KIY786438:KIY786442 KSU786438:KSU786442 LCQ786438:LCQ786442 LMM786438:LMM786442 LWI786438:LWI786442 MGE786438:MGE786442 MQA786438:MQA786442 MZW786438:MZW786442 NJS786438:NJS786442 NTO786438:NTO786442 ODK786438:ODK786442 ONG786438:ONG786442 OXC786438:OXC786442 PGY786438:PGY786442 PQU786438:PQU786442 QAQ786438:QAQ786442 QKM786438:QKM786442 QUI786438:QUI786442 REE786438:REE786442 ROA786438:ROA786442 RXW786438:RXW786442 SHS786438:SHS786442 SRO786438:SRO786442 TBK786438:TBK786442 TLG786438:TLG786442 TVC786438:TVC786442 UEY786438:UEY786442 UOU786438:UOU786442 UYQ786438:UYQ786442 VIM786438:VIM786442 VSI786438:VSI786442 WCE786438:WCE786442 WMA786438:WMA786442 WVW786438:WVW786442 O851974:O851978 JK851974:JK851978 TG851974:TG851978 ADC851974:ADC851978 AMY851974:AMY851978 AWU851974:AWU851978 BGQ851974:BGQ851978 BQM851974:BQM851978 CAI851974:CAI851978 CKE851974:CKE851978 CUA851974:CUA851978 DDW851974:DDW851978 DNS851974:DNS851978 DXO851974:DXO851978 EHK851974:EHK851978 ERG851974:ERG851978 FBC851974:FBC851978 FKY851974:FKY851978 FUU851974:FUU851978 GEQ851974:GEQ851978 GOM851974:GOM851978 GYI851974:GYI851978 HIE851974:HIE851978 HSA851974:HSA851978 IBW851974:IBW851978 ILS851974:ILS851978 IVO851974:IVO851978 JFK851974:JFK851978 JPG851974:JPG851978 JZC851974:JZC851978 KIY851974:KIY851978 KSU851974:KSU851978 LCQ851974:LCQ851978 LMM851974:LMM851978 LWI851974:LWI851978 MGE851974:MGE851978 MQA851974:MQA851978 MZW851974:MZW851978 NJS851974:NJS851978 NTO851974:NTO851978 ODK851974:ODK851978 ONG851974:ONG851978 OXC851974:OXC851978 PGY851974:PGY851978 PQU851974:PQU851978 QAQ851974:QAQ851978 QKM851974:QKM851978 QUI851974:QUI851978 REE851974:REE851978 ROA851974:ROA851978 RXW851974:RXW851978 SHS851974:SHS851978 SRO851974:SRO851978 TBK851974:TBK851978 TLG851974:TLG851978 TVC851974:TVC851978 UEY851974:UEY851978 UOU851974:UOU851978 UYQ851974:UYQ851978 VIM851974:VIM851978 VSI851974:VSI851978 WCE851974:WCE851978 WMA851974:WMA851978 WVW851974:WVW851978 O917510:O917514 JK917510:JK917514 TG917510:TG917514 ADC917510:ADC917514 AMY917510:AMY917514 AWU917510:AWU917514 BGQ917510:BGQ917514 BQM917510:BQM917514 CAI917510:CAI917514 CKE917510:CKE917514 CUA917510:CUA917514 DDW917510:DDW917514 DNS917510:DNS917514 DXO917510:DXO917514 EHK917510:EHK917514 ERG917510:ERG917514 FBC917510:FBC917514 FKY917510:FKY917514 FUU917510:FUU917514 GEQ917510:GEQ917514 GOM917510:GOM917514 GYI917510:GYI917514 HIE917510:HIE917514 HSA917510:HSA917514 IBW917510:IBW917514 ILS917510:ILS917514 IVO917510:IVO917514 JFK917510:JFK917514 JPG917510:JPG917514 JZC917510:JZC917514 KIY917510:KIY917514 KSU917510:KSU917514 LCQ917510:LCQ917514 LMM917510:LMM917514 LWI917510:LWI917514 MGE917510:MGE917514 MQA917510:MQA917514 MZW917510:MZW917514 NJS917510:NJS917514 NTO917510:NTO917514 ODK917510:ODK917514 ONG917510:ONG917514 OXC917510:OXC917514 PGY917510:PGY917514 PQU917510:PQU917514 QAQ917510:QAQ917514 QKM917510:QKM917514 QUI917510:QUI917514 REE917510:REE917514 ROA917510:ROA917514 RXW917510:RXW917514 SHS917510:SHS917514 SRO917510:SRO917514 TBK917510:TBK917514 TLG917510:TLG917514 TVC917510:TVC917514 UEY917510:UEY917514 UOU917510:UOU917514 UYQ917510:UYQ917514 VIM917510:VIM917514 VSI917510:VSI917514 WCE917510:WCE917514 WMA917510:WMA917514 WVW917510:WVW917514 O983046:O983050 JK983046:JK983050 TG983046:TG983050 ADC983046:ADC983050 AMY983046:AMY983050 AWU983046:AWU983050 BGQ983046:BGQ983050 BQM983046:BQM983050 CAI983046:CAI983050 CKE983046:CKE983050 CUA983046:CUA983050 DDW983046:DDW983050 DNS983046:DNS983050 DXO983046:DXO983050 EHK983046:EHK983050 ERG983046:ERG983050 FBC983046:FBC983050 FKY983046:FKY983050 FUU983046:FUU983050 GEQ983046:GEQ983050 GOM983046:GOM983050 GYI983046:GYI983050 HIE983046:HIE983050 HSA983046:HSA983050 IBW983046:IBW983050 ILS983046:ILS983050 IVO983046:IVO983050 JFK983046:JFK983050 JPG983046:JPG983050 JZC983046:JZC983050 KIY983046:KIY983050 KSU983046:KSU983050 LCQ983046:LCQ983050 LMM983046:LMM983050 LWI983046:LWI983050 MGE983046:MGE983050 MQA983046:MQA983050 MZW983046:MZW983050 NJS983046:NJS983050 NTO983046:NTO983050 ODK983046:ODK983050 ONG983046:ONG983050 OXC983046:OXC983050 PGY983046:PGY983050 PQU983046:PQU983050 QAQ983046:QAQ983050 QKM983046:QKM983050 QUI983046:QUI983050 REE983046:REE983050 ROA983046:ROA983050 RXW983046:RXW983050 SHS983046:SHS983050 SRO983046:SRO983050 TBK983046:TBK983050 TLG983046:TLG983050 TVC983046:TVC983050 UEY983046:UEY983050 UOU983046:UOU983050 UYQ983046:UYQ983050 VIM983046:VIM983050 VSI983046:VSI983050 WCE983046:WCE983050 WMA983046:WMA983050 WVW983046:WVW983050 O12:O17 JK12:JK17 TG12:TG17 ADC12:ADC17 AMY12:AMY17 AWU12:AWU17 BGQ12:BGQ17 BQM12:BQM17 CAI12:CAI17 CKE12:CKE17 CUA12:CUA17 DDW12:DDW17 DNS12:DNS17 DXO12:DXO17 EHK12:EHK17 ERG12:ERG17 FBC12:FBC17 FKY12:FKY17 FUU12:FUU17 GEQ12:GEQ17 GOM12:GOM17 GYI12:GYI17 HIE12:HIE17 HSA12:HSA17 IBW12:IBW17 ILS12:ILS17 IVO12:IVO17 JFK12:JFK17 JPG12:JPG17 JZC12:JZC17 KIY12:KIY17 KSU12:KSU17 LCQ12:LCQ17 LMM12:LMM17 LWI12:LWI17 MGE12:MGE17 MQA12:MQA17 MZW12:MZW17 NJS12:NJS17 NTO12:NTO17 ODK12:ODK17 ONG12:ONG17 OXC12:OXC17 PGY12:PGY17 PQU12:PQU17 QAQ12:QAQ17 QKM12:QKM17 QUI12:QUI17 REE12:REE17 ROA12:ROA17 RXW12:RXW17 SHS12:SHS17 SRO12:SRO17 TBK12:TBK17 TLG12:TLG17 TVC12:TVC17 UEY12:UEY17 UOU12:UOU17 UYQ12:UYQ17 VIM12:VIM17 VSI12:VSI17 WCE12:WCE17 WMA12:WMA17 WVW12:WVW17 O65548:O65553 JK65548:JK65553 TG65548:TG65553 ADC65548:ADC65553 AMY65548:AMY65553 AWU65548:AWU65553 BGQ65548:BGQ65553 BQM65548:BQM65553 CAI65548:CAI65553 CKE65548:CKE65553 CUA65548:CUA65553 DDW65548:DDW65553 DNS65548:DNS65553 DXO65548:DXO65553 EHK65548:EHK65553 ERG65548:ERG65553 FBC65548:FBC65553 FKY65548:FKY65553 FUU65548:FUU65553 GEQ65548:GEQ65553 GOM65548:GOM65553 GYI65548:GYI65553 HIE65548:HIE65553 HSA65548:HSA65553 IBW65548:IBW65553 ILS65548:ILS65553 IVO65548:IVO65553 JFK65548:JFK65553 JPG65548:JPG65553 JZC65548:JZC65553 KIY65548:KIY65553 KSU65548:KSU65553 LCQ65548:LCQ65553 LMM65548:LMM65553 LWI65548:LWI65553 MGE65548:MGE65553 MQA65548:MQA65553 MZW65548:MZW65553 NJS65548:NJS65553 NTO65548:NTO65553 ODK65548:ODK65553 ONG65548:ONG65553 OXC65548:OXC65553 PGY65548:PGY65553 PQU65548:PQU65553 QAQ65548:QAQ65553 QKM65548:QKM65553 QUI65548:QUI65553 REE65548:REE65553 ROA65548:ROA65553 RXW65548:RXW65553 SHS65548:SHS65553 SRO65548:SRO65553 TBK65548:TBK65553 TLG65548:TLG65553 TVC65548:TVC65553 UEY65548:UEY65553 UOU65548:UOU65553 UYQ65548:UYQ65553 VIM65548:VIM65553 VSI65548:VSI65553 WCE65548:WCE65553 WMA65548:WMA65553 WVW65548:WVW65553 O131084:O131089 JK131084:JK131089 TG131084:TG131089 ADC131084:ADC131089 AMY131084:AMY131089 AWU131084:AWU131089 BGQ131084:BGQ131089 BQM131084:BQM131089 CAI131084:CAI131089 CKE131084:CKE131089 CUA131084:CUA131089 DDW131084:DDW131089 DNS131084:DNS131089 DXO131084:DXO131089 EHK131084:EHK131089 ERG131084:ERG131089 FBC131084:FBC131089 FKY131084:FKY131089 FUU131084:FUU131089 GEQ131084:GEQ131089 GOM131084:GOM131089 GYI131084:GYI131089 HIE131084:HIE131089 HSA131084:HSA131089 IBW131084:IBW131089 ILS131084:ILS131089 IVO131084:IVO131089 JFK131084:JFK131089 JPG131084:JPG131089 JZC131084:JZC131089 KIY131084:KIY131089 KSU131084:KSU131089 LCQ131084:LCQ131089 LMM131084:LMM131089 LWI131084:LWI131089 MGE131084:MGE131089 MQA131084:MQA131089 MZW131084:MZW131089 NJS131084:NJS131089 NTO131084:NTO131089 ODK131084:ODK131089 ONG131084:ONG131089 OXC131084:OXC131089 PGY131084:PGY131089 PQU131084:PQU131089 QAQ131084:QAQ131089 QKM131084:QKM131089 QUI131084:QUI131089 REE131084:REE131089 ROA131084:ROA131089 RXW131084:RXW131089 SHS131084:SHS131089 SRO131084:SRO131089 TBK131084:TBK131089 TLG131084:TLG131089 TVC131084:TVC131089 UEY131084:UEY131089 UOU131084:UOU131089 UYQ131084:UYQ131089 VIM131084:VIM131089 VSI131084:VSI131089 WCE131084:WCE131089 WMA131084:WMA131089 WVW131084:WVW131089 O196620:O196625 JK196620:JK196625 TG196620:TG196625 ADC196620:ADC196625 AMY196620:AMY196625 AWU196620:AWU196625 BGQ196620:BGQ196625 BQM196620:BQM196625 CAI196620:CAI196625 CKE196620:CKE196625 CUA196620:CUA196625 DDW196620:DDW196625 DNS196620:DNS196625 DXO196620:DXO196625 EHK196620:EHK196625 ERG196620:ERG196625 FBC196620:FBC196625 FKY196620:FKY196625 FUU196620:FUU196625 GEQ196620:GEQ196625 GOM196620:GOM196625 GYI196620:GYI196625 HIE196620:HIE196625 HSA196620:HSA196625 IBW196620:IBW196625 ILS196620:ILS196625 IVO196620:IVO196625 JFK196620:JFK196625 JPG196620:JPG196625 JZC196620:JZC196625 KIY196620:KIY196625 KSU196620:KSU196625 LCQ196620:LCQ196625 LMM196620:LMM196625 LWI196620:LWI196625 MGE196620:MGE196625 MQA196620:MQA196625 MZW196620:MZW196625 NJS196620:NJS196625 NTO196620:NTO196625 ODK196620:ODK196625 ONG196620:ONG196625 OXC196620:OXC196625 PGY196620:PGY196625 PQU196620:PQU196625 QAQ196620:QAQ196625 QKM196620:QKM196625 QUI196620:QUI196625 REE196620:REE196625 ROA196620:ROA196625 RXW196620:RXW196625 SHS196620:SHS196625 SRO196620:SRO196625 TBK196620:TBK196625 TLG196620:TLG196625 TVC196620:TVC196625 UEY196620:UEY196625 UOU196620:UOU196625 UYQ196620:UYQ196625 VIM196620:VIM196625 VSI196620:VSI196625 WCE196620:WCE196625 WMA196620:WMA196625 WVW196620:WVW196625 O262156:O262161 JK262156:JK262161 TG262156:TG262161 ADC262156:ADC262161 AMY262156:AMY262161 AWU262156:AWU262161 BGQ262156:BGQ262161 BQM262156:BQM262161 CAI262156:CAI262161 CKE262156:CKE262161 CUA262156:CUA262161 DDW262156:DDW262161 DNS262156:DNS262161 DXO262156:DXO262161 EHK262156:EHK262161 ERG262156:ERG262161 FBC262156:FBC262161 FKY262156:FKY262161 FUU262156:FUU262161 GEQ262156:GEQ262161 GOM262156:GOM262161 GYI262156:GYI262161 HIE262156:HIE262161 HSA262156:HSA262161 IBW262156:IBW262161 ILS262156:ILS262161 IVO262156:IVO262161 JFK262156:JFK262161 JPG262156:JPG262161 JZC262156:JZC262161 KIY262156:KIY262161 KSU262156:KSU262161 LCQ262156:LCQ262161 LMM262156:LMM262161 LWI262156:LWI262161 MGE262156:MGE262161 MQA262156:MQA262161 MZW262156:MZW262161 NJS262156:NJS262161 NTO262156:NTO262161 ODK262156:ODK262161 ONG262156:ONG262161 OXC262156:OXC262161 PGY262156:PGY262161 PQU262156:PQU262161 QAQ262156:QAQ262161 QKM262156:QKM262161 QUI262156:QUI262161 REE262156:REE262161 ROA262156:ROA262161 RXW262156:RXW262161 SHS262156:SHS262161 SRO262156:SRO262161 TBK262156:TBK262161 TLG262156:TLG262161 TVC262156:TVC262161 UEY262156:UEY262161 UOU262156:UOU262161 UYQ262156:UYQ262161 VIM262156:VIM262161 VSI262156:VSI262161 WCE262156:WCE262161 WMA262156:WMA262161 WVW262156:WVW262161 O327692:O327697 JK327692:JK327697 TG327692:TG327697 ADC327692:ADC327697 AMY327692:AMY327697 AWU327692:AWU327697 BGQ327692:BGQ327697 BQM327692:BQM327697 CAI327692:CAI327697 CKE327692:CKE327697 CUA327692:CUA327697 DDW327692:DDW327697 DNS327692:DNS327697 DXO327692:DXO327697 EHK327692:EHK327697 ERG327692:ERG327697 FBC327692:FBC327697 FKY327692:FKY327697 FUU327692:FUU327697 GEQ327692:GEQ327697 GOM327692:GOM327697 GYI327692:GYI327697 HIE327692:HIE327697 HSA327692:HSA327697 IBW327692:IBW327697 ILS327692:ILS327697 IVO327692:IVO327697 JFK327692:JFK327697 JPG327692:JPG327697 JZC327692:JZC327697 KIY327692:KIY327697 KSU327692:KSU327697 LCQ327692:LCQ327697 LMM327692:LMM327697 LWI327692:LWI327697 MGE327692:MGE327697 MQA327692:MQA327697 MZW327692:MZW327697 NJS327692:NJS327697 NTO327692:NTO327697 ODK327692:ODK327697 ONG327692:ONG327697 OXC327692:OXC327697 PGY327692:PGY327697 PQU327692:PQU327697 QAQ327692:QAQ327697 QKM327692:QKM327697 QUI327692:QUI327697 REE327692:REE327697 ROA327692:ROA327697 RXW327692:RXW327697 SHS327692:SHS327697 SRO327692:SRO327697 TBK327692:TBK327697 TLG327692:TLG327697 TVC327692:TVC327697 UEY327692:UEY327697 UOU327692:UOU327697 UYQ327692:UYQ327697 VIM327692:VIM327697 VSI327692:VSI327697 WCE327692:WCE327697 WMA327692:WMA327697 WVW327692:WVW327697 O393228:O393233 JK393228:JK393233 TG393228:TG393233 ADC393228:ADC393233 AMY393228:AMY393233 AWU393228:AWU393233 BGQ393228:BGQ393233 BQM393228:BQM393233 CAI393228:CAI393233 CKE393228:CKE393233 CUA393228:CUA393233 DDW393228:DDW393233 DNS393228:DNS393233 DXO393228:DXO393233 EHK393228:EHK393233 ERG393228:ERG393233 FBC393228:FBC393233 FKY393228:FKY393233 FUU393228:FUU393233 GEQ393228:GEQ393233 GOM393228:GOM393233 GYI393228:GYI393233 HIE393228:HIE393233 HSA393228:HSA393233 IBW393228:IBW393233 ILS393228:ILS393233 IVO393228:IVO393233 JFK393228:JFK393233 JPG393228:JPG393233 JZC393228:JZC393233 KIY393228:KIY393233 KSU393228:KSU393233 LCQ393228:LCQ393233 LMM393228:LMM393233 LWI393228:LWI393233 MGE393228:MGE393233 MQA393228:MQA393233 MZW393228:MZW393233 NJS393228:NJS393233 NTO393228:NTO393233 ODK393228:ODK393233 ONG393228:ONG393233 OXC393228:OXC393233 PGY393228:PGY393233 PQU393228:PQU393233 QAQ393228:QAQ393233 QKM393228:QKM393233 QUI393228:QUI393233 REE393228:REE393233 ROA393228:ROA393233 RXW393228:RXW393233 SHS393228:SHS393233 SRO393228:SRO393233 TBK393228:TBK393233 TLG393228:TLG393233 TVC393228:TVC393233 UEY393228:UEY393233 UOU393228:UOU393233 UYQ393228:UYQ393233 VIM393228:VIM393233 VSI393228:VSI393233 WCE393228:WCE393233 WMA393228:WMA393233 WVW393228:WVW393233 O458764:O458769 JK458764:JK458769 TG458764:TG458769 ADC458764:ADC458769 AMY458764:AMY458769 AWU458764:AWU458769 BGQ458764:BGQ458769 BQM458764:BQM458769 CAI458764:CAI458769 CKE458764:CKE458769 CUA458764:CUA458769 DDW458764:DDW458769 DNS458764:DNS458769 DXO458764:DXO458769 EHK458764:EHK458769 ERG458764:ERG458769 FBC458764:FBC458769 FKY458764:FKY458769 FUU458764:FUU458769 GEQ458764:GEQ458769 GOM458764:GOM458769 GYI458764:GYI458769 HIE458764:HIE458769 HSA458764:HSA458769 IBW458764:IBW458769 ILS458764:ILS458769 IVO458764:IVO458769 JFK458764:JFK458769 JPG458764:JPG458769 JZC458764:JZC458769 KIY458764:KIY458769 KSU458764:KSU458769 LCQ458764:LCQ458769 LMM458764:LMM458769 LWI458764:LWI458769 MGE458764:MGE458769 MQA458764:MQA458769 MZW458764:MZW458769 NJS458764:NJS458769 NTO458764:NTO458769 ODK458764:ODK458769 ONG458764:ONG458769 OXC458764:OXC458769 PGY458764:PGY458769 PQU458764:PQU458769 QAQ458764:QAQ458769 QKM458764:QKM458769 QUI458764:QUI458769 REE458764:REE458769 ROA458764:ROA458769 RXW458764:RXW458769 SHS458764:SHS458769 SRO458764:SRO458769 TBK458764:TBK458769 TLG458764:TLG458769 TVC458764:TVC458769 UEY458764:UEY458769 UOU458764:UOU458769 UYQ458764:UYQ458769 VIM458764:VIM458769 VSI458764:VSI458769 WCE458764:WCE458769 WMA458764:WMA458769 WVW458764:WVW458769 O524300:O524305 JK524300:JK524305 TG524300:TG524305 ADC524300:ADC524305 AMY524300:AMY524305 AWU524300:AWU524305 BGQ524300:BGQ524305 BQM524300:BQM524305 CAI524300:CAI524305 CKE524300:CKE524305 CUA524300:CUA524305 DDW524300:DDW524305 DNS524300:DNS524305 DXO524300:DXO524305 EHK524300:EHK524305 ERG524300:ERG524305 FBC524300:FBC524305 FKY524300:FKY524305 FUU524300:FUU524305 GEQ524300:GEQ524305 GOM524300:GOM524305 GYI524300:GYI524305 HIE524300:HIE524305 HSA524300:HSA524305 IBW524300:IBW524305 ILS524300:ILS524305 IVO524300:IVO524305 JFK524300:JFK524305 JPG524300:JPG524305 JZC524300:JZC524305 KIY524300:KIY524305 KSU524300:KSU524305 LCQ524300:LCQ524305 LMM524300:LMM524305 LWI524300:LWI524305 MGE524300:MGE524305 MQA524300:MQA524305 MZW524300:MZW524305 NJS524300:NJS524305 NTO524300:NTO524305 ODK524300:ODK524305 ONG524300:ONG524305 OXC524300:OXC524305 PGY524300:PGY524305 PQU524300:PQU524305 QAQ524300:QAQ524305 QKM524300:QKM524305 QUI524300:QUI524305 REE524300:REE524305 ROA524300:ROA524305 RXW524300:RXW524305 SHS524300:SHS524305 SRO524300:SRO524305 TBK524300:TBK524305 TLG524300:TLG524305 TVC524300:TVC524305 UEY524300:UEY524305 UOU524300:UOU524305 UYQ524300:UYQ524305 VIM524300:VIM524305 VSI524300:VSI524305 WCE524300:WCE524305 WMA524300:WMA524305 WVW524300:WVW524305 O589836:O589841 JK589836:JK589841 TG589836:TG589841 ADC589836:ADC589841 AMY589836:AMY589841 AWU589836:AWU589841 BGQ589836:BGQ589841 BQM589836:BQM589841 CAI589836:CAI589841 CKE589836:CKE589841 CUA589836:CUA589841 DDW589836:DDW589841 DNS589836:DNS589841 DXO589836:DXO589841 EHK589836:EHK589841 ERG589836:ERG589841 FBC589836:FBC589841 FKY589836:FKY589841 FUU589836:FUU589841 GEQ589836:GEQ589841 GOM589836:GOM589841 GYI589836:GYI589841 HIE589836:HIE589841 HSA589836:HSA589841 IBW589836:IBW589841 ILS589836:ILS589841 IVO589836:IVO589841 JFK589836:JFK589841 JPG589836:JPG589841 JZC589836:JZC589841 KIY589836:KIY589841 KSU589836:KSU589841 LCQ589836:LCQ589841 LMM589836:LMM589841 LWI589836:LWI589841 MGE589836:MGE589841 MQA589836:MQA589841 MZW589836:MZW589841 NJS589836:NJS589841 NTO589836:NTO589841 ODK589836:ODK589841 ONG589836:ONG589841 OXC589836:OXC589841 PGY589836:PGY589841 PQU589836:PQU589841 QAQ589836:QAQ589841 QKM589836:QKM589841 QUI589836:QUI589841 REE589836:REE589841 ROA589836:ROA589841 RXW589836:RXW589841 SHS589836:SHS589841 SRO589836:SRO589841 TBK589836:TBK589841 TLG589836:TLG589841 TVC589836:TVC589841 UEY589836:UEY589841 UOU589836:UOU589841 UYQ589836:UYQ589841 VIM589836:VIM589841 VSI589836:VSI589841 WCE589836:WCE589841 WMA589836:WMA589841 WVW589836:WVW589841 O655372:O655377 JK655372:JK655377 TG655372:TG655377 ADC655372:ADC655377 AMY655372:AMY655377 AWU655372:AWU655377 BGQ655372:BGQ655377 BQM655372:BQM655377 CAI655372:CAI655377 CKE655372:CKE655377 CUA655372:CUA655377 DDW655372:DDW655377 DNS655372:DNS655377 DXO655372:DXO655377 EHK655372:EHK655377 ERG655372:ERG655377 FBC655372:FBC655377 FKY655372:FKY655377 FUU655372:FUU655377 GEQ655372:GEQ655377 GOM655372:GOM655377 GYI655372:GYI655377 HIE655372:HIE655377 HSA655372:HSA655377 IBW655372:IBW655377 ILS655372:ILS655377 IVO655372:IVO655377 JFK655372:JFK655377 JPG655372:JPG655377 JZC655372:JZC655377 KIY655372:KIY655377 KSU655372:KSU655377 LCQ655372:LCQ655377 LMM655372:LMM655377 LWI655372:LWI655377 MGE655372:MGE655377 MQA655372:MQA655377 MZW655372:MZW655377 NJS655372:NJS655377 NTO655372:NTO655377 ODK655372:ODK655377 ONG655372:ONG655377 OXC655372:OXC655377 PGY655372:PGY655377 PQU655372:PQU655377 QAQ655372:QAQ655377 QKM655372:QKM655377 QUI655372:QUI655377 REE655372:REE655377 ROA655372:ROA655377 RXW655372:RXW655377 SHS655372:SHS655377 SRO655372:SRO655377 TBK655372:TBK655377 TLG655372:TLG655377 TVC655372:TVC655377 UEY655372:UEY655377 UOU655372:UOU655377 UYQ655372:UYQ655377 VIM655372:VIM655377 VSI655372:VSI655377 WCE655372:WCE655377 WMA655372:WMA655377 WVW655372:WVW655377 O720908:O720913 JK720908:JK720913 TG720908:TG720913 ADC720908:ADC720913 AMY720908:AMY720913 AWU720908:AWU720913 BGQ720908:BGQ720913 BQM720908:BQM720913 CAI720908:CAI720913 CKE720908:CKE720913 CUA720908:CUA720913 DDW720908:DDW720913 DNS720908:DNS720913 DXO720908:DXO720913 EHK720908:EHK720913 ERG720908:ERG720913 FBC720908:FBC720913 FKY720908:FKY720913 FUU720908:FUU720913 GEQ720908:GEQ720913 GOM720908:GOM720913 GYI720908:GYI720913 HIE720908:HIE720913 HSA720908:HSA720913 IBW720908:IBW720913 ILS720908:ILS720913 IVO720908:IVO720913 JFK720908:JFK720913 JPG720908:JPG720913 JZC720908:JZC720913 KIY720908:KIY720913 KSU720908:KSU720913 LCQ720908:LCQ720913 LMM720908:LMM720913 LWI720908:LWI720913 MGE720908:MGE720913 MQA720908:MQA720913 MZW720908:MZW720913 NJS720908:NJS720913 NTO720908:NTO720913 ODK720908:ODK720913 ONG720908:ONG720913 OXC720908:OXC720913 PGY720908:PGY720913 PQU720908:PQU720913 QAQ720908:QAQ720913 QKM720908:QKM720913 QUI720908:QUI720913 REE720908:REE720913 ROA720908:ROA720913 RXW720908:RXW720913 SHS720908:SHS720913 SRO720908:SRO720913 TBK720908:TBK720913 TLG720908:TLG720913 TVC720908:TVC720913 UEY720908:UEY720913 UOU720908:UOU720913 UYQ720908:UYQ720913 VIM720908:VIM720913 VSI720908:VSI720913 WCE720908:WCE720913 WMA720908:WMA720913 WVW720908:WVW720913 O786444:O786449 JK786444:JK786449 TG786444:TG786449 ADC786444:ADC786449 AMY786444:AMY786449 AWU786444:AWU786449 BGQ786444:BGQ786449 BQM786444:BQM786449 CAI786444:CAI786449 CKE786444:CKE786449 CUA786444:CUA786449 DDW786444:DDW786449 DNS786444:DNS786449 DXO786444:DXO786449 EHK786444:EHK786449 ERG786444:ERG786449 FBC786444:FBC786449 FKY786444:FKY786449 FUU786444:FUU786449 GEQ786444:GEQ786449 GOM786444:GOM786449 GYI786444:GYI786449 HIE786444:HIE786449 HSA786444:HSA786449 IBW786444:IBW786449 ILS786444:ILS786449 IVO786444:IVO786449 JFK786444:JFK786449 JPG786444:JPG786449 JZC786444:JZC786449 KIY786444:KIY786449 KSU786444:KSU786449 LCQ786444:LCQ786449 LMM786444:LMM786449 LWI786444:LWI786449 MGE786444:MGE786449 MQA786444:MQA786449 MZW786444:MZW786449 NJS786444:NJS786449 NTO786444:NTO786449 ODK786444:ODK786449 ONG786444:ONG786449 OXC786444:OXC786449 PGY786444:PGY786449 PQU786444:PQU786449 QAQ786444:QAQ786449 QKM786444:QKM786449 QUI786444:QUI786449 REE786444:REE786449 ROA786444:ROA786449 RXW786444:RXW786449 SHS786444:SHS786449 SRO786444:SRO786449 TBK786444:TBK786449 TLG786444:TLG786449 TVC786444:TVC786449 UEY786444:UEY786449 UOU786444:UOU786449 UYQ786444:UYQ786449 VIM786444:VIM786449 VSI786444:VSI786449 WCE786444:WCE786449 WMA786444:WMA786449 WVW786444:WVW786449 O851980:O851985 JK851980:JK851985 TG851980:TG851985 ADC851980:ADC851985 AMY851980:AMY851985 AWU851980:AWU851985 BGQ851980:BGQ851985 BQM851980:BQM851985 CAI851980:CAI851985 CKE851980:CKE851985 CUA851980:CUA851985 DDW851980:DDW851985 DNS851980:DNS851985 DXO851980:DXO851985 EHK851980:EHK851985 ERG851980:ERG851985 FBC851980:FBC851985 FKY851980:FKY851985 FUU851980:FUU851985 GEQ851980:GEQ851985 GOM851980:GOM851985 GYI851980:GYI851985 HIE851980:HIE851985 HSA851980:HSA851985 IBW851980:IBW851985 ILS851980:ILS851985 IVO851980:IVO851985 JFK851980:JFK851985 JPG851980:JPG851985 JZC851980:JZC851985 KIY851980:KIY851985 KSU851980:KSU851985 LCQ851980:LCQ851985 LMM851980:LMM851985 LWI851980:LWI851985 MGE851980:MGE851985 MQA851980:MQA851985 MZW851980:MZW851985 NJS851980:NJS851985 NTO851980:NTO851985 ODK851980:ODK851985 ONG851980:ONG851985 OXC851980:OXC851985 PGY851980:PGY851985 PQU851980:PQU851985 QAQ851980:QAQ851985 QKM851980:QKM851985 QUI851980:QUI851985 REE851980:REE851985 ROA851980:ROA851985 RXW851980:RXW851985 SHS851980:SHS851985 SRO851980:SRO851985 TBK851980:TBK851985 TLG851980:TLG851985 TVC851980:TVC851985 UEY851980:UEY851985 UOU851980:UOU851985 UYQ851980:UYQ851985 VIM851980:VIM851985 VSI851980:VSI851985 WCE851980:WCE851985 WMA851980:WMA851985 WVW851980:WVW851985 O917516:O917521 JK917516:JK917521 TG917516:TG917521 ADC917516:ADC917521 AMY917516:AMY917521 AWU917516:AWU917521 BGQ917516:BGQ917521 BQM917516:BQM917521 CAI917516:CAI917521 CKE917516:CKE917521 CUA917516:CUA917521 DDW917516:DDW917521 DNS917516:DNS917521 DXO917516:DXO917521 EHK917516:EHK917521 ERG917516:ERG917521 FBC917516:FBC917521 FKY917516:FKY917521 FUU917516:FUU917521 GEQ917516:GEQ917521 GOM917516:GOM917521 GYI917516:GYI917521 HIE917516:HIE917521 HSA917516:HSA917521 IBW917516:IBW917521 ILS917516:ILS917521 IVO917516:IVO917521 JFK917516:JFK917521 JPG917516:JPG917521 JZC917516:JZC917521 KIY917516:KIY917521 KSU917516:KSU917521 LCQ917516:LCQ917521 LMM917516:LMM917521 LWI917516:LWI917521 MGE917516:MGE917521 MQA917516:MQA917521 MZW917516:MZW917521 NJS917516:NJS917521 NTO917516:NTO917521 ODK917516:ODK917521 ONG917516:ONG917521 OXC917516:OXC917521 PGY917516:PGY917521 PQU917516:PQU917521 QAQ917516:QAQ917521 QKM917516:QKM917521 QUI917516:QUI917521 REE917516:REE917521 ROA917516:ROA917521 RXW917516:RXW917521 SHS917516:SHS917521 SRO917516:SRO917521 TBK917516:TBK917521 TLG917516:TLG917521 TVC917516:TVC917521 UEY917516:UEY917521 UOU917516:UOU917521 UYQ917516:UYQ917521 VIM917516:VIM917521 VSI917516:VSI917521 WCE917516:WCE917521 WMA917516:WMA917521 WVW917516:WVW917521 O983052:O983057 JK983052:JK983057 TG983052:TG983057 ADC983052:ADC983057 AMY983052:AMY983057 AWU983052:AWU983057 BGQ983052:BGQ983057 BQM983052:BQM983057 CAI983052:CAI983057 CKE983052:CKE983057 CUA983052:CUA983057 DDW983052:DDW983057 DNS983052:DNS983057 DXO983052:DXO983057 EHK983052:EHK983057 ERG983052:ERG983057 FBC983052:FBC983057 FKY983052:FKY983057 FUU983052:FUU983057 GEQ983052:GEQ983057 GOM983052:GOM983057 GYI983052:GYI983057 HIE983052:HIE983057 HSA983052:HSA983057 IBW983052:IBW983057 ILS983052:ILS983057 IVO983052:IVO983057 JFK983052:JFK983057 JPG983052:JPG983057 JZC983052:JZC983057 KIY983052:KIY983057 KSU983052:KSU983057 LCQ983052:LCQ983057 LMM983052:LMM983057 LWI983052:LWI983057 MGE983052:MGE983057 MQA983052:MQA983057 MZW983052:MZW983057 NJS983052:NJS983057 NTO983052:NTO983057 ODK983052:ODK983057 ONG983052:ONG983057 OXC983052:OXC983057 PGY983052:PGY983057 PQU983052:PQU983057 QAQ983052:QAQ983057 QKM983052:QKM983057 QUI983052:QUI983057 REE983052:REE983057 ROA983052:ROA983057 RXW983052:RXW983057 SHS983052:SHS983057 SRO983052:SRO983057 TBK983052:TBK983057 TLG983052:TLG983057 TVC983052:TVC983057 UEY983052:UEY983057 UOU983052:UOU983057 UYQ983052:UYQ983057 VIM983052:VIM983057 VSI983052:VSI983057 WCE983052:WCE983057 WMA983052:WMA983057 WVW983052:WVW983057 W6:W10 JS6:JS10 TO6:TO10 ADK6:ADK10 ANG6:ANG10 AXC6:AXC10 BGY6:BGY10 BQU6:BQU10 CAQ6:CAQ10 CKM6:CKM10 CUI6:CUI10 DEE6:DEE10 DOA6:DOA10 DXW6:DXW10 EHS6:EHS10 ERO6:ERO10 FBK6:FBK10 FLG6:FLG10 FVC6:FVC10 GEY6:GEY10 GOU6:GOU10 GYQ6:GYQ10 HIM6:HIM10 HSI6:HSI10 ICE6:ICE10 IMA6:IMA10 IVW6:IVW10 JFS6:JFS10 JPO6:JPO10 JZK6:JZK10 KJG6:KJG10 KTC6:KTC10 LCY6:LCY10 LMU6:LMU10 LWQ6:LWQ10 MGM6:MGM10 MQI6:MQI10 NAE6:NAE10 NKA6:NKA10 NTW6:NTW10 ODS6:ODS10 ONO6:ONO10 OXK6:OXK10 PHG6:PHG10 PRC6:PRC10 QAY6:QAY10 QKU6:QKU10 QUQ6:QUQ10 REM6:REM10 ROI6:ROI10 RYE6:RYE10 SIA6:SIA10 SRW6:SRW10 TBS6:TBS10 TLO6:TLO10 TVK6:TVK10 UFG6:UFG10 UPC6:UPC10 UYY6:UYY10 VIU6:VIU10 VSQ6:VSQ10 WCM6:WCM10 WMI6:WMI10 WWE6:WWE10 W65542:W65546 JS65542:JS65546 TO65542:TO65546 ADK65542:ADK65546 ANG65542:ANG65546 AXC65542:AXC65546 BGY65542:BGY65546 BQU65542:BQU65546 CAQ65542:CAQ65546 CKM65542:CKM65546 CUI65542:CUI65546 DEE65542:DEE65546 DOA65542:DOA65546 DXW65542:DXW65546 EHS65542:EHS65546 ERO65542:ERO65546 FBK65542:FBK65546 FLG65542:FLG65546 FVC65542:FVC65546 GEY65542:GEY65546 GOU65542:GOU65546 GYQ65542:GYQ65546 HIM65542:HIM65546 HSI65542:HSI65546 ICE65542:ICE65546 IMA65542:IMA65546 IVW65542:IVW65546 JFS65542:JFS65546 JPO65542:JPO65546 JZK65542:JZK65546 KJG65542:KJG65546 KTC65542:KTC65546 LCY65542:LCY65546 LMU65542:LMU65546 LWQ65542:LWQ65546 MGM65542:MGM65546 MQI65542:MQI65546 NAE65542:NAE65546 NKA65542:NKA65546 NTW65542:NTW65546 ODS65542:ODS65546 ONO65542:ONO65546 OXK65542:OXK65546 PHG65542:PHG65546 PRC65542:PRC65546 QAY65542:QAY65546 QKU65542:QKU65546 QUQ65542:QUQ65546 REM65542:REM65546 ROI65542:ROI65546 RYE65542:RYE65546 SIA65542:SIA65546 SRW65542:SRW65546 TBS65542:TBS65546 TLO65542:TLO65546 TVK65542:TVK65546 UFG65542:UFG65546 UPC65542:UPC65546 UYY65542:UYY65546 VIU65542:VIU65546 VSQ65542:VSQ65546 WCM65542:WCM65546 WMI65542:WMI65546 WWE65542:WWE65546 W131078:W131082 JS131078:JS131082 TO131078:TO131082 ADK131078:ADK131082 ANG131078:ANG131082 AXC131078:AXC131082 BGY131078:BGY131082 BQU131078:BQU131082 CAQ131078:CAQ131082 CKM131078:CKM131082 CUI131078:CUI131082 DEE131078:DEE131082 DOA131078:DOA131082 DXW131078:DXW131082 EHS131078:EHS131082 ERO131078:ERO131082 FBK131078:FBK131082 FLG131078:FLG131082 FVC131078:FVC131082 GEY131078:GEY131082 GOU131078:GOU131082 GYQ131078:GYQ131082 HIM131078:HIM131082 HSI131078:HSI131082 ICE131078:ICE131082 IMA131078:IMA131082 IVW131078:IVW131082 JFS131078:JFS131082 JPO131078:JPO131082 JZK131078:JZK131082 KJG131078:KJG131082 KTC131078:KTC131082 LCY131078:LCY131082 LMU131078:LMU131082 LWQ131078:LWQ131082 MGM131078:MGM131082 MQI131078:MQI131082 NAE131078:NAE131082 NKA131078:NKA131082 NTW131078:NTW131082 ODS131078:ODS131082 ONO131078:ONO131082 OXK131078:OXK131082 PHG131078:PHG131082 PRC131078:PRC131082 QAY131078:QAY131082 QKU131078:QKU131082 QUQ131078:QUQ131082 REM131078:REM131082 ROI131078:ROI131082 RYE131078:RYE131082 SIA131078:SIA131082 SRW131078:SRW131082 TBS131078:TBS131082 TLO131078:TLO131082 TVK131078:TVK131082 UFG131078:UFG131082 UPC131078:UPC131082 UYY131078:UYY131082 VIU131078:VIU131082 VSQ131078:VSQ131082 WCM131078:WCM131082 WMI131078:WMI131082 WWE131078:WWE131082 W196614:W196618 JS196614:JS196618 TO196614:TO196618 ADK196614:ADK196618 ANG196614:ANG196618 AXC196614:AXC196618 BGY196614:BGY196618 BQU196614:BQU196618 CAQ196614:CAQ196618 CKM196614:CKM196618 CUI196614:CUI196618 DEE196614:DEE196618 DOA196614:DOA196618 DXW196614:DXW196618 EHS196614:EHS196618 ERO196614:ERO196618 FBK196614:FBK196618 FLG196614:FLG196618 FVC196614:FVC196618 GEY196614:GEY196618 GOU196614:GOU196618 GYQ196614:GYQ196618 HIM196614:HIM196618 HSI196614:HSI196618 ICE196614:ICE196618 IMA196614:IMA196618 IVW196614:IVW196618 JFS196614:JFS196618 JPO196614:JPO196618 JZK196614:JZK196618 KJG196614:KJG196618 KTC196614:KTC196618 LCY196614:LCY196618 LMU196614:LMU196618 LWQ196614:LWQ196618 MGM196614:MGM196618 MQI196614:MQI196618 NAE196614:NAE196618 NKA196614:NKA196618 NTW196614:NTW196618 ODS196614:ODS196618 ONO196614:ONO196618 OXK196614:OXK196618 PHG196614:PHG196618 PRC196614:PRC196618 QAY196614:QAY196618 QKU196614:QKU196618 QUQ196614:QUQ196618 REM196614:REM196618 ROI196614:ROI196618 RYE196614:RYE196618 SIA196614:SIA196618 SRW196614:SRW196618 TBS196614:TBS196618 TLO196614:TLO196618 TVK196614:TVK196618 UFG196614:UFG196618 UPC196614:UPC196618 UYY196614:UYY196618 VIU196614:VIU196618 VSQ196614:VSQ196618 WCM196614:WCM196618 WMI196614:WMI196618 WWE196614:WWE196618 W262150:W262154 JS262150:JS262154 TO262150:TO262154 ADK262150:ADK262154 ANG262150:ANG262154 AXC262150:AXC262154 BGY262150:BGY262154 BQU262150:BQU262154 CAQ262150:CAQ262154 CKM262150:CKM262154 CUI262150:CUI262154 DEE262150:DEE262154 DOA262150:DOA262154 DXW262150:DXW262154 EHS262150:EHS262154 ERO262150:ERO262154 FBK262150:FBK262154 FLG262150:FLG262154 FVC262150:FVC262154 GEY262150:GEY262154 GOU262150:GOU262154 GYQ262150:GYQ262154 HIM262150:HIM262154 HSI262150:HSI262154 ICE262150:ICE262154 IMA262150:IMA262154 IVW262150:IVW262154 JFS262150:JFS262154 JPO262150:JPO262154 JZK262150:JZK262154 KJG262150:KJG262154 KTC262150:KTC262154 LCY262150:LCY262154 LMU262150:LMU262154 LWQ262150:LWQ262154 MGM262150:MGM262154 MQI262150:MQI262154 NAE262150:NAE262154 NKA262150:NKA262154 NTW262150:NTW262154 ODS262150:ODS262154 ONO262150:ONO262154 OXK262150:OXK262154 PHG262150:PHG262154 PRC262150:PRC262154 QAY262150:QAY262154 QKU262150:QKU262154 QUQ262150:QUQ262154 REM262150:REM262154 ROI262150:ROI262154 RYE262150:RYE262154 SIA262150:SIA262154 SRW262150:SRW262154 TBS262150:TBS262154 TLO262150:TLO262154 TVK262150:TVK262154 UFG262150:UFG262154 UPC262150:UPC262154 UYY262150:UYY262154 VIU262150:VIU262154 VSQ262150:VSQ262154 WCM262150:WCM262154 WMI262150:WMI262154 WWE262150:WWE262154 W327686:W327690 JS327686:JS327690 TO327686:TO327690 ADK327686:ADK327690 ANG327686:ANG327690 AXC327686:AXC327690 BGY327686:BGY327690 BQU327686:BQU327690 CAQ327686:CAQ327690 CKM327686:CKM327690 CUI327686:CUI327690 DEE327686:DEE327690 DOA327686:DOA327690 DXW327686:DXW327690 EHS327686:EHS327690 ERO327686:ERO327690 FBK327686:FBK327690 FLG327686:FLG327690 FVC327686:FVC327690 GEY327686:GEY327690 GOU327686:GOU327690 GYQ327686:GYQ327690 HIM327686:HIM327690 HSI327686:HSI327690 ICE327686:ICE327690 IMA327686:IMA327690 IVW327686:IVW327690 JFS327686:JFS327690 JPO327686:JPO327690 JZK327686:JZK327690 KJG327686:KJG327690 KTC327686:KTC327690 LCY327686:LCY327690 LMU327686:LMU327690 LWQ327686:LWQ327690 MGM327686:MGM327690 MQI327686:MQI327690 NAE327686:NAE327690 NKA327686:NKA327690 NTW327686:NTW327690 ODS327686:ODS327690 ONO327686:ONO327690 OXK327686:OXK327690 PHG327686:PHG327690 PRC327686:PRC327690 QAY327686:QAY327690 QKU327686:QKU327690 QUQ327686:QUQ327690 REM327686:REM327690 ROI327686:ROI327690 RYE327686:RYE327690 SIA327686:SIA327690 SRW327686:SRW327690 TBS327686:TBS327690 TLO327686:TLO327690 TVK327686:TVK327690 UFG327686:UFG327690 UPC327686:UPC327690 UYY327686:UYY327690 VIU327686:VIU327690 VSQ327686:VSQ327690 WCM327686:WCM327690 WMI327686:WMI327690 WWE327686:WWE327690 W393222:W393226 JS393222:JS393226 TO393222:TO393226 ADK393222:ADK393226 ANG393222:ANG393226 AXC393222:AXC393226 BGY393222:BGY393226 BQU393222:BQU393226 CAQ393222:CAQ393226 CKM393222:CKM393226 CUI393222:CUI393226 DEE393222:DEE393226 DOA393222:DOA393226 DXW393222:DXW393226 EHS393222:EHS393226 ERO393222:ERO393226 FBK393222:FBK393226 FLG393222:FLG393226 FVC393222:FVC393226 GEY393222:GEY393226 GOU393222:GOU393226 GYQ393222:GYQ393226 HIM393222:HIM393226 HSI393222:HSI393226 ICE393222:ICE393226 IMA393222:IMA393226 IVW393222:IVW393226 JFS393222:JFS393226 JPO393222:JPO393226 JZK393222:JZK393226 KJG393222:KJG393226 KTC393222:KTC393226 LCY393222:LCY393226 LMU393222:LMU393226 LWQ393222:LWQ393226 MGM393222:MGM393226 MQI393222:MQI393226 NAE393222:NAE393226 NKA393222:NKA393226 NTW393222:NTW393226 ODS393222:ODS393226 ONO393222:ONO393226 OXK393222:OXK393226 PHG393222:PHG393226 PRC393222:PRC393226 QAY393222:QAY393226 QKU393222:QKU393226 QUQ393222:QUQ393226 REM393222:REM393226 ROI393222:ROI393226 RYE393222:RYE393226 SIA393222:SIA393226 SRW393222:SRW393226 TBS393222:TBS393226 TLO393222:TLO393226 TVK393222:TVK393226 UFG393222:UFG393226 UPC393222:UPC393226 UYY393222:UYY393226 VIU393222:VIU393226 VSQ393222:VSQ393226 WCM393222:WCM393226 WMI393222:WMI393226 WWE393222:WWE393226 W458758:W458762 JS458758:JS458762 TO458758:TO458762 ADK458758:ADK458762 ANG458758:ANG458762 AXC458758:AXC458762 BGY458758:BGY458762 BQU458758:BQU458762 CAQ458758:CAQ458762 CKM458758:CKM458762 CUI458758:CUI458762 DEE458758:DEE458762 DOA458758:DOA458762 DXW458758:DXW458762 EHS458758:EHS458762 ERO458758:ERO458762 FBK458758:FBK458762 FLG458758:FLG458762 FVC458758:FVC458762 GEY458758:GEY458762 GOU458758:GOU458762 GYQ458758:GYQ458762 HIM458758:HIM458762 HSI458758:HSI458762 ICE458758:ICE458762 IMA458758:IMA458762 IVW458758:IVW458762 JFS458758:JFS458762 JPO458758:JPO458762 JZK458758:JZK458762 KJG458758:KJG458762 KTC458758:KTC458762 LCY458758:LCY458762 LMU458758:LMU458762 LWQ458758:LWQ458762 MGM458758:MGM458762 MQI458758:MQI458762 NAE458758:NAE458762 NKA458758:NKA458762 NTW458758:NTW458762 ODS458758:ODS458762 ONO458758:ONO458762 OXK458758:OXK458762 PHG458758:PHG458762 PRC458758:PRC458762 QAY458758:QAY458762 QKU458758:QKU458762 QUQ458758:QUQ458762 REM458758:REM458762 ROI458758:ROI458762 RYE458758:RYE458762 SIA458758:SIA458762 SRW458758:SRW458762 TBS458758:TBS458762 TLO458758:TLO458762 TVK458758:TVK458762 UFG458758:UFG458762 UPC458758:UPC458762 UYY458758:UYY458762 VIU458758:VIU458762 VSQ458758:VSQ458762 WCM458758:WCM458762 WMI458758:WMI458762 WWE458758:WWE458762 W524294:W524298 JS524294:JS524298 TO524294:TO524298 ADK524294:ADK524298 ANG524294:ANG524298 AXC524294:AXC524298 BGY524294:BGY524298 BQU524294:BQU524298 CAQ524294:CAQ524298 CKM524294:CKM524298 CUI524294:CUI524298 DEE524294:DEE524298 DOA524294:DOA524298 DXW524294:DXW524298 EHS524294:EHS524298 ERO524294:ERO524298 FBK524294:FBK524298 FLG524294:FLG524298 FVC524294:FVC524298 GEY524294:GEY524298 GOU524294:GOU524298 GYQ524294:GYQ524298 HIM524294:HIM524298 HSI524294:HSI524298 ICE524294:ICE524298 IMA524294:IMA524298 IVW524294:IVW524298 JFS524294:JFS524298 JPO524294:JPO524298 JZK524294:JZK524298 KJG524294:KJG524298 KTC524294:KTC524298 LCY524294:LCY524298 LMU524294:LMU524298 LWQ524294:LWQ524298 MGM524294:MGM524298 MQI524294:MQI524298 NAE524294:NAE524298 NKA524294:NKA524298 NTW524294:NTW524298 ODS524294:ODS524298 ONO524294:ONO524298 OXK524294:OXK524298 PHG524294:PHG524298 PRC524294:PRC524298 QAY524294:QAY524298 QKU524294:QKU524298 QUQ524294:QUQ524298 REM524294:REM524298 ROI524294:ROI524298 RYE524294:RYE524298 SIA524294:SIA524298 SRW524294:SRW524298 TBS524294:TBS524298 TLO524294:TLO524298 TVK524294:TVK524298 UFG524294:UFG524298 UPC524294:UPC524298 UYY524294:UYY524298 VIU524294:VIU524298 VSQ524294:VSQ524298 WCM524294:WCM524298 WMI524294:WMI524298 WWE524294:WWE524298 W589830:W589834 JS589830:JS589834 TO589830:TO589834 ADK589830:ADK589834 ANG589830:ANG589834 AXC589830:AXC589834 BGY589830:BGY589834 BQU589830:BQU589834 CAQ589830:CAQ589834 CKM589830:CKM589834 CUI589830:CUI589834 DEE589830:DEE589834 DOA589830:DOA589834 DXW589830:DXW589834 EHS589830:EHS589834 ERO589830:ERO589834 FBK589830:FBK589834 FLG589830:FLG589834 FVC589830:FVC589834 GEY589830:GEY589834 GOU589830:GOU589834 GYQ589830:GYQ589834 HIM589830:HIM589834 HSI589830:HSI589834 ICE589830:ICE589834 IMA589830:IMA589834 IVW589830:IVW589834 JFS589830:JFS589834 JPO589830:JPO589834 JZK589830:JZK589834 KJG589830:KJG589834 KTC589830:KTC589834 LCY589830:LCY589834 LMU589830:LMU589834 LWQ589830:LWQ589834 MGM589830:MGM589834 MQI589830:MQI589834 NAE589830:NAE589834 NKA589830:NKA589834 NTW589830:NTW589834 ODS589830:ODS589834 ONO589830:ONO589834 OXK589830:OXK589834 PHG589830:PHG589834 PRC589830:PRC589834 QAY589830:QAY589834 QKU589830:QKU589834 QUQ589830:QUQ589834 REM589830:REM589834 ROI589830:ROI589834 RYE589830:RYE589834 SIA589830:SIA589834 SRW589830:SRW589834 TBS589830:TBS589834 TLO589830:TLO589834 TVK589830:TVK589834 UFG589830:UFG589834 UPC589830:UPC589834 UYY589830:UYY589834 VIU589830:VIU589834 VSQ589830:VSQ589834 WCM589830:WCM589834 WMI589830:WMI589834 WWE589830:WWE589834 W655366:W655370 JS655366:JS655370 TO655366:TO655370 ADK655366:ADK655370 ANG655366:ANG655370 AXC655366:AXC655370 BGY655366:BGY655370 BQU655366:BQU655370 CAQ655366:CAQ655370 CKM655366:CKM655370 CUI655366:CUI655370 DEE655366:DEE655370 DOA655366:DOA655370 DXW655366:DXW655370 EHS655366:EHS655370 ERO655366:ERO655370 FBK655366:FBK655370 FLG655366:FLG655370 FVC655366:FVC655370 GEY655366:GEY655370 GOU655366:GOU655370 GYQ655366:GYQ655370 HIM655366:HIM655370 HSI655366:HSI655370 ICE655366:ICE655370 IMA655366:IMA655370 IVW655366:IVW655370 JFS655366:JFS655370 JPO655366:JPO655370 JZK655366:JZK655370 KJG655366:KJG655370 KTC655366:KTC655370 LCY655366:LCY655370 LMU655366:LMU655370 LWQ655366:LWQ655370 MGM655366:MGM655370 MQI655366:MQI655370 NAE655366:NAE655370 NKA655366:NKA655370 NTW655366:NTW655370 ODS655366:ODS655370 ONO655366:ONO655370 OXK655366:OXK655370 PHG655366:PHG655370 PRC655366:PRC655370 QAY655366:QAY655370 QKU655366:QKU655370 QUQ655366:QUQ655370 REM655366:REM655370 ROI655366:ROI655370 RYE655366:RYE655370 SIA655366:SIA655370 SRW655366:SRW655370 TBS655366:TBS655370 TLO655366:TLO655370 TVK655366:TVK655370 UFG655366:UFG655370 UPC655366:UPC655370 UYY655366:UYY655370 VIU655366:VIU655370 VSQ655366:VSQ655370 WCM655366:WCM655370 WMI655366:WMI655370 WWE655366:WWE655370 W720902:W720906 JS720902:JS720906 TO720902:TO720906 ADK720902:ADK720906 ANG720902:ANG720906 AXC720902:AXC720906 BGY720902:BGY720906 BQU720902:BQU720906 CAQ720902:CAQ720906 CKM720902:CKM720906 CUI720902:CUI720906 DEE720902:DEE720906 DOA720902:DOA720906 DXW720902:DXW720906 EHS720902:EHS720906 ERO720902:ERO720906 FBK720902:FBK720906 FLG720902:FLG720906 FVC720902:FVC720906 GEY720902:GEY720906 GOU720902:GOU720906 GYQ720902:GYQ720906 HIM720902:HIM720906 HSI720902:HSI720906 ICE720902:ICE720906 IMA720902:IMA720906 IVW720902:IVW720906 JFS720902:JFS720906 JPO720902:JPO720906 JZK720902:JZK720906 KJG720902:KJG720906 KTC720902:KTC720906 LCY720902:LCY720906 LMU720902:LMU720906 LWQ720902:LWQ720906 MGM720902:MGM720906 MQI720902:MQI720906 NAE720902:NAE720906 NKA720902:NKA720906 NTW720902:NTW720906 ODS720902:ODS720906 ONO720902:ONO720906 OXK720902:OXK720906 PHG720902:PHG720906 PRC720902:PRC720906 QAY720902:QAY720906 QKU720902:QKU720906 QUQ720902:QUQ720906 REM720902:REM720906 ROI720902:ROI720906 RYE720902:RYE720906 SIA720902:SIA720906 SRW720902:SRW720906 TBS720902:TBS720906 TLO720902:TLO720906 TVK720902:TVK720906 UFG720902:UFG720906 UPC720902:UPC720906 UYY720902:UYY720906 VIU720902:VIU720906 VSQ720902:VSQ720906 WCM720902:WCM720906 WMI720902:WMI720906 WWE720902:WWE720906 W786438:W786442 JS786438:JS786442 TO786438:TO786442 ADK786438:ADK786442 ANG786438:ANG786442 AXC786438:AXC786442 BGY786438:BGY786442 BQU786438:BQU786442 CAQ786438:CAQ786442 CKM786438:CKM786442 CUI786438:CUI786442 DEE786438:DEE786442 DOA786438:DOA786442 DXW786438:DXW786442 EHS786438:EHS786442 ERO786438:ERO786442 FBK786438:FBK786442 FLG786438:FLG786442 FVC786438:FVC786442 GEY786438:GEY786442 GOU786438:GOU786442 GYQ786438:GYQ786442 HIM786438:HIM786442 HSI786438:HSI786442 ICE786438:ICE786442 IMA786438:IMA786442 IVW786438:IVW786442 JFS786438:JFS786442 JPO786438:JPO786442 JZK786438:JZK786442 KJG786438:KJG786442 KTC786438:KTC786442 LCY786438:LCY786442 LMU786438:LMU786442 LWQ786438:LWQ786442 MGM786438:MGM786442 MQI786438:MQI786442 NAE786438:NAE786442 NKA786438:NKA786442 NTW786438:NTW786442 ODS786438:ODS786442 ONO786438:ONO786442 OXK786438:OXK786442 PHG786438:PHG786442 PRC786438:PRC786442 QAY786438:QAY786442 QKU786438:QKU786442 QUQ786438:QUQ786442 REM786438:REM786442 ROI786438:ROI786442 RYE786438:RYE786442 SIA786438:SIA786442 SRW786438:SRW786442 TBS786438:TBS786442 TLO786438:TLO786442 TVK786438:TVK786442 UFG786438:UFG786442 UPC786438:UPC786442 UYY786438:UYY786442 VIU786438:VIU786442 VSQ786438:VSQ786442 WCM786438:WCM786442 WMI786438:WMI786442 WWE786438:WWE786442 W851974:W851978 JS851974:JS851978 TO851974:TO851978 ADK851974:ADK851978 ANG851974:ANG851978 AXC851974:AXC851978 BGY851974:BGY851978 BQU851974:BQU851978 CAQ851974:CAQ851978 CKM851974:CKM851978 CUI851974:CUI851978 DEE851974:DEE851978 DOA851974:DOA851978 DXW851974:DXW851978 EHS851974:EHS851978 ERO851974:ERO851978 FBK851974:FBK851978 FLG851974:FLG851978 FVC851974:FVC851978 GEY851974:GEY851978 GOU851974:GOU851978 GYQ851974:GYQ851978 HIM851974:HIM851978 HSI851974:HSI851978 ICE851974:ICE851978 IMA851974:IMA851978 IVW851974:IVW851978 JFS851974:JFS851978 JPO851974:JPO851978 JZK851974:JZK851978 KJG851974:KJG851978 KTC851974:KTC851978 LCY851974:LCY851978 LMU851974:LMU851978 LWQ851974:LWQ851978 MGM851974:MGM851978 MQI851974:MQI851978 NAE851974:NAE851978 NKA851974:NKA851978 NTW851974:NTW851978 ODS851974:ODS851978 ONO851974:ONO851978 OXK851974:OXK851978 PHG851974:PHG851978 PRC851974:PRC851978 QAY851974:QAY851978 QKU851974:QKU851978 QUQ851974:QUQ851978 REM851974:REM851978 ROI851974:ROI851978 RYE851974:RYE851978 SIA851974:SIA851978 SRW851974:SRW851978 TBS851974:TBS851978 TLO851974:TLO851978 TVK851974:TVK851978 UFG851974:UFG851978 UPC851974:UPC851978 UYY851974:UYY851978 VIU851974:VIU851978 VSQ851974:VSQ851978 WCM851974:WCM851978 WMI851974:WMI851978 WWE851974:WWE851978 W917510:W917514 JS917510:JS917514 TO917510:TO917514 ADK917510:ADK917514 ANG917510:ANG917514 AXC917510:AXC917514 BGY917510:BGY917514 BQU917510:BQU917514 CAQ917510:CAQ917514 CKM917510:CKM917514 CUI917510:CUI917514 DEE917510:DEE917514 DOA917510:DOA917514 DXW917510:DXW917514 EHS917510:EHS917514 ERO917510:ERO917514 FBK917510:FBK917514 FLG917510:FLG917514 FVC917510:FVC917514 GEY917510:GEY917514 GOU917510:GOU917514 GYQ917510:GYQ917514 HIM917510:HIM917514 HSI917510:HSI917514 ICE917510:ICE917514 IMA917510:IMA917514 IVW917510:IVW917514 JFS917510:JFS917514 JPO917510:JPO917514 JZK917510:JZK917514 KJG917510:KJG917514 KTC917510:KTC917514 LCY917510:LCY917514 LMU917510:LMU917514 LWQ917510:LWQ917514 MGM917510:MGM917514 MQI917510:MQI917514 NAE917510:NAE917514 NKA917510:NKA917514 NTW917510:NTW917514 ODS917510:ODS917514 ONO917510:ONO917514 OXK917510:OXK917514 PHG917510:PHG917514 PRC917510:PRC917514 QAY917510:QAY917514 QKU917510:QKU917514 QUQ917510:QUQ917514 REM917510:REM917514 ROI917510:ROI917514 RYE917510:RYE917514 SIA917510:SIA917514 SRW917510:SRW917514 TBS917510:TBS917514 TLO917510:TLO917514 TVK917510:TVK917514 UFG917510:UFG917514 UPC917510:UPC917514 UYY917510:UYY917514 VIU917510:VIU917514 VSQ917510:VSQ917514 WCM917510:WCM917514 WMI917510:WMI917514 WWE917510:WWE917514 W983046:W983050 JS983046:JS983050 TO983046:TO983050 ADK983046:ADK983050 ANG983046:ANG983050 AXC983046:AXC983050 BGY983046:BGY983050 BQU983046:BQU983050 CAQ983046:CAQ983050 CKM983046:CKM983050 CUI983046:CUI983050 DEE983046:DEE983050 DOA983046:DOA983050 DXW983046:DXW983050 EHS983046:EHS983050 ERO983046:ERO983050 FBK983046:FBK983050 FLG983046:FLG983050 FVC983046:FVC983050 GEY983046:GEY983050 GOU983046:GOU983050 GYQ983046:GYQ983050 HIM983046:HIM983050 HSI983046:HSI983050 ICE983046:ICE983050 IMA983046:IMA983050 IVW983046:IVW983050 JFS983046:JFS983050 JPO983046:JPO983050 JZK983046:JZK983050 KJG983046:KJG983050 KTC983046:KTC983050 LCY983046:LCY983050 LMU983046:LMU983050 LWQ983046:LWQ983050 MGM983046:MGM983050 MQI983046:MQI983050 NAE983046:NAE983050 NKA983046:NKA983050 NTW983046:NTW983050 ODS983046:ODS983050 ONO983046:ONO983050 OXK983046:OXK983050 PHG983046:PHG983050 PRC983046:PRC983050 QAY983046:QAY983050 QKU983046:QKU983050 QUQ983046:QUQ983050 REM983046:REM983050 ROI983046:ROI983050 RYE983046:RYE983050 SIA983046:SIA983050 SRW983046:SRW983050 TBS983046:TBS983050 TLO983046:TLO983050 TVK983046:TVK983050 UFG983046:UFG983050 UPC983046:UPC983050 UYY983046:UYY983050 VIU983046:VIU983050 VSQ983046:VSQ983050 WCM983046:WCM983050 WMI983046:WMI983050 WWE983046:WWE983050 O27:O28 JK27:JK28 TG27:TG28 ADC27:ADC28 AMY27:AMY28 AWU27:AWU28 BGQ27:BGQ28 BQM27:BQM28 CAI27:CAI28 CKE27:CKE28 CUA27:CUA28 DDW27:DDW28 DNS27:DNS28 DXO27:DXO28 EHK27:EHK28 ERG27:ERG28 FBC27:FBC28 FKY27:FKY28 FUU27:FUU28 GEQ27:GEQ28 GOM27:GOM28 GYI27:GYI28 HIE27:HIE28 HSA27:HSA28 IBW27:IBW28 ILS27:ILS28 IVO27:IVO28 JFK27:JFK28 JPG27:JPG28 JZC27:JZC28 KIY27:KIY28 KSU27:KSU28 LCQ27:LCQ28 LMM27:LMM28 LWI27:LWI28 MGE27:MGE28 MQA27:MQA28 MZW27:MZW28 NJS27:NJS28 NTO27:NTO28 ODK27:ODK28 ONG27:ONG28 OXC27:OXC28 PGY27:PGY28 PQU27:PQU28 QAQ27:QAQ28 QKM27:QKM28 QUI27:QUI28 REE27:REE28 ROA27:ROA28 RXW27:RXW28 SHS27:SHS28 SRO27:SRO28 TBK27:TBK28 TLG27:TLG28 TVC27:TVC28 UEY27:UEY28 UOU27:UOU28 UYQ27:UYQ28 VIM27:VIM28 VSI27:VSI28 WCE27:WCE28 WMA27:WMA28 WVW27:WVW28 O65563:O65564 JK65563:JK65564 TG65563:TG65564 ADC65563:ADC65564 AMY65563:AMY65564 AWU65563:AWU65564 BGQ65563:BGQ65564 BQM65563:BQM65564 CAI65563:CAI65564 CKE65563:CKE65564 CUA65563:CUA65564 DDW65563:DDW65564 DNS65563:DNS65564 DXO65563:DXO65564 EHK65563:EHK65564 ERG65563:ERG65564 FBC65563:FBC65564 FKY65563:FKY65564 FUU65563:FUU65564 GEQ65563:GEQ65564 GOM65563:GOM65564 GYI65563:GYI65564 HIE65563:HIE65564 HSA65563:HSA65564 IBW65563:IBW65564 ILS65563:ILS65564 IVO65563:IVO65564 JFK65563:JFK65564 JPG65563:JPG65564 JZC65563:JZC65564 KIY65563:KIY65564 KSU65563:KSU65564 LCQ65563:LCQ65564 LMM65563:LMM65564 LWI65563:LWI65564 MGE65563:MGE65564 MQA65563:MQA65564 MZW65563:MZW65564 NJS65563:NJS65564 NTO65563:NTO65564 ODK65563:ODK65564 ONG65563:ONG65564 OXC65563:OXC65564 PGY65563:PGY65564 PQU65563:PQU65564 QAQ65563:QAQ65564 QKM65563:QKM65564 QUI65563:QUI65564 REE65563:REE65564 ROA65563:ROA65564 RXW65563:RXW65564 SHS65563:SHS65564 SRO65563:SRO65564 TBK65563:TBK65564 TLG65563:TLG65564 TVC65563:TVC65564 UEY65563:UEY65564 UOU65563:UOU65564 UYQ65563:UYQ65564 VIM65563:VIM65564 VSI65563:VSI65564 WCE65563:WCE65564 WMA65563:WMA65564 WVW65563:WVW65564 O131099:O131100 JK131099:JK131100 TG131099:TG131100 ADC131099:ADC131100 AMY131099:AMY131100 AWU131099:AWU131100 BGQ131099:BGQ131100 BQM131099:BQM131100 CAI131099:CAI131100 CKE131099:CKE131100 CUA131099:CUA131100 DDW131099:DDW131100 DNS131099:DNS131100 DXO131099:DXO131100 EHK131099:EHK131100 ERG131099:ERG131100 FBC131099:FBC131100 FKY131099:FKY131100 FUU131099:FUU131100 GEQ131099:GEQ131100 GOM131099:GOM131100 GYI131099:GYI131100 HIE131099:HIE131100 HSA131099:HSA131100 IBW131099:IBW131100 ILS131099:ILS131100 IVO131099:IVO131100 JFK131099:JFK131100 JPG131099:JPG131100 JZC131099:JZC131100 KIY131099:KIY131100 KSU131099:KSU131100 LCQ131099:LCQ131100 LMM131099:LMM131100 LWI131099:LWI131100 MGE131099:MGE131100 MQA131099:MQA131100 MZW131099:MZW131100 NJS131099:NJS131100 NTO131099:NTO131100 ODK131099:ODK131100 ONG131099:ONG131100 OXC131099:OXC131100 PGY131099:PGY131100 PQU131099:PQU131100 QAQ131099:QAQ131100 QKM131099:QKM131100 QUI131099:QUI131100 REE131099:REE131100 ROA131099:ROA131100 RXW131099:RXW131100 SHS131099:SHS131100 SRO131099:SRO131100 TBK131099:TBK131100 TLG131099:TLG131100 TVC131099:TVC131100 UEY131099:UEY131100 UOU131099:UOU131100 UYQ131099:UYQ131100 VIM131099:VIM131100 VSI131099:VSI131100 WCE131099:WCE131100 WMA131099:WMA131100 WVW131099:WVW131100 O196635:O196636 JK196635:JK196636 TG196635:TG196636 ADC196635:ADC196636 AMY196635:AMY196636 AWU196635:AWU196636 BGQ196635:BGQ196636 BQM196635:BQM196636 CAI196635:CAI196636 CKE196635:CKE196636 CUA196635:CUA196636 DDW196635:DDW196636 DNS196635:DNS196636 DXO196635:DXO196636 EHK196635:EHK196636 ERG196635:ERG196636 FBC196635:FBC196636 FKY196635:FKY196636 FUU196635:FUU196636 GEQ196635:GEQ196636 GOM196635:GOM196636 GYI196635:GYI196636 HIE196635:HIE196636 HSA196635:HSA196636 IBW196635:IBW196636 ILS196635:ILS196636 IVO196635:IVO196636 JFK196635:JFK196636 JPG196635:JPG196636 JZC196635:JZC196636 KIY196635:KIY196636 KSU196635:KSU196636 LCQ196635:LCQ196636 LMM196635:LMM196636 LWI196635:LWI196636 MGE196635:MGE196636 MQA196635:MQA196636 MZW196635:MZW196636 NJS196635:NJS196636 NTO196635:NTO196636 ODK196635:ODK196636 ONG196635:ONG196636 OXC196635:OXC196636 PGY196635:PGY196636 PQU196635:PQU196636 QAQ196635:QAQ196636 QKM196635:QKM196636 QUI196635:QUI196636 REE196635:REE196636 ROA196635:ROA196636 RXW196635:RXW196636 SHS196635:SHS196636 SRO196635:SRO196636 TBK196635:TBK196636 TLG196635:TLG196636 TVC196635:TVC196636 UEY196635:UEY196636 UOU196635:UOU196636 UYQ196635:UYQ196636 VIM196635:VIM196636 VSI196635:VSI196636 WCE196635:WCE196636 WMA196635:WMA196636 WVW196635:WVW196636 O262171:O262172 JK262171:JK262172 TG262171:TG262172 ADC262171:ADC262172 AMY262171:AMY262172 AWU262171:AWU262172 BGQ262171:BGQ262172 BQM262171:BQM262172 CAI262171:CAI262172 CKE262171:CKE262172 CUA262171:CUA262172 DDW262171:DDW262172 DNS262171:DNS262172 DXO262171:DXO262172 EHK262171:EHK262172 ERG262171:ERG262172 FBC262171:FBC262172 FKY262171:FKY262172 FUU262171:FUU262172 GEQ262171:GEQ262172 GOM262171:GOM262172 GYI262171:GYI262172 HIE262171:HIE262172 HSA262171:HSA262172 IBW262171:IBW262172 ILS262171:ILS262172 IVO262171:IVO262172 JFK262171:JFK262172 JPG262171:JPG262172 JZC262171:JZC262172 KIY262171:KIY262172 KSU262171:KSU262172 LCQ262171:LCQ262172 LMM262171:LMM262172 LWI262171:LWI262172 MGE262171:MGE262172 MQA262171:MQA262172 MZW262171:MZW262172 NJS262171:NJS262172 NTO262171:NTO262172 ODK262171:ODK262172 ONG262171:ONG262172 OXC262171:OXC262172 PGY262171:PGY262172 PQU262171:PQU262172 QAQ262171:QAQ262172 QKM262171:QKM262172 QUI262171:QUI262172 REE262171:REE262172 ROA262171:ROA262172 RXW262171:RXW262172 SHS262171:SHS262172 SRO262171:SRO262172 TBK262171:TBK262172 TLG262171:TLG262172 TVC262171:TVC262172 UEY262171:UEY262172 UOU262171:UOU262172 UYQ262171:UYQ262172 VIM262171:VIM262172 VSI262171:VSI262172 WCE262171:WCE262172 WMA262171:WMA262172 WVW262171:WVW262172 O327707:O327708 JK327707:JK327708 TG327707:TG327708 ADC327707:ADC327708 AMY327707:AMY327708 AWU327707:AWU327708 BGQ327707:BGQ327708 BQM327707:BQM327708 CAI327707:CAI327708 CKE327707:CKE327708 CUA327707:CUA327708 DDW327707:DDW327708 DNS327707:DNS327708 DXO327707:DXO327708 EHK327707:EHK327708 ERG327707:ERG327708 FBC327707:FBC327708 FKY327707:FKY327708 FUU327707:FUU327708 GEQ327707:GEQ327708 GOM327707:GOM327708 GYI327707:GYI327708 HIE327707:HIE327708 HSA327707:HSA327708 IBW327707:IBW327708 ILS327707:ILS327708 IVO327707:IVO327708 JFK327707:JFK327708 JPG327707:JPG327708 JZC327707:JZC327708 KIY327707:KIY327708 KSU327707:KSU327708 LCQ327707:LCQ327708 LMM327707:LMM327708 LWI327707:LWI327708 MGE327707:MGE327708 MQA327707:MQA327708 MZW327707:MZW327708 NJS327707:NJS327708 NTO327707:NTO327708 ODK327707:ODK327708 ONG327707:ONG327708 OXC327707:OXC327708 PGY327707:PGY327708 PQU327707:PQU327708 QAQ327707:QAQ327708 QKM327707:QKM327708 QUI327707:QUI327708 REE327707:REE327708 ROA327707:ROA327708 RXW327707:RXW327708 SHS327707:SHS327708 SRO327707:SRO327708 TBK327707:TBK327708 TLG327707:TLG327708 TVC327707:TVC327708 UEY327707:UEY327708 UOU327707:UOU327708 UYQ327707:UYQ327708 VIM327707:VIM327708 VSI327707:VSI327708 WCE327707:WCE327708 WMA327707:WMA327708 WVW327707:WVW327708 O393243:O393244 JK393243:JK393244 TG393243:TG393244 ADC393243:ADC393244 AMY393243:AMY393244 AWU393243:AWU393244 BGQ393243:BGQ393244 BQM393243:BQM393244 CAI393243:CAI393244 CKE393243:CKE393244 CUA393243:CUA393244 DDW393243:DDW393244 DNS393243:DNS393244 DXO393243:DXO393244 EHK393243:EHK393244 ERG393243:ERG393244 FBC393243:FBC393244 FKY393243:FKY393244 FUU393243:FUU393244 GEQ393243:GEQ393244 GOM393243:GOM393244 GYI393243:GYI393244 HIE393243:HIE393244 HSA393243:HSA393244 IBW393243:IBW393244 ILS393243:ILS393244 IVO393243:IVO393244 JFK393243:JFK393244 JPG393243:JPG393244 JZC393243:JZC393244 KIY393243:KIY393244 KSU393243:KSU393244 LCQ393243:LCQ393244 LMM393243:LMM393244 LWI393243:LWI393244 MGE393243:MGE393244 MQA393243:MQA393244 MZW393243:MZW393244 NJS393243:NJS393244 NTO393243:NTO393244 ODK393243:ODK393244 ONG393243:ONG393244 OXC393243:OXC393244 PGY393243:PGY393244 PQU393243:PQU393244 QAQ393243:QAQ393244 QKM393243:QKM393244 QUI393243:QUI393244 REE393243:REE393244 ROA393243:ROA393244 RXW393243:RXW393244 SHS393243:SHS393244 SRO393243:SRO393244 TBK393243:TBK393244 TLG393243:TLG393244 TVC393243:TVC393244 UEY393243:UEY393244 UOU393243:UOU393244 UYQ393243:UYQ393244 VIM393243:VIM393244 VSI393243:VSI393244 WCE393243:WCE393244 WMA393243:WMA393244 WVW393243:WVW393244 O458779:O458780 JK458779:JK458780 TG458779:TG458780 ADC458779:ADC458780 AMY458779:AMY458780 AWU458779:AWU458780 BGQ458779:BGQ458780 BQM458779:BQM458780 CAI458779:CAI458780 CKE458779:CKE458780 CUA458779:CUA458780 DDW458779:DDW458780 DNS458779:DNS458780 DXO458779:DXO458780 EHK458779:EHK458780 ERG458779:ERG458780 FBC458779:FBC458780 FKY458779:FKY458780 FUU458779:FUU458780 GEQ458779:GEQ458780 GOM458779:GOM458780 GYI458779:GYI458780 HIE458779:HIE458780 HSA458779:HSA458780 IBW458779:IBW458780 ILS458779:ILS458780 IVO458779:IVO458780 JFK458779:JFK458780 JPG458779:JPG458780 JZC458779:JZC458780 KIY458779:KIY458780 KSU458779:KSU458780 LCQ458779:LCQ458780 LMM458779:LMM458780 LWI458779:LWI458780 MGE458779:MGE458780 MQA458779:MQA458780 MZW458779:MZW458780 NJS458779:NJS458780 NTO458779:NTO458780 ODK458779:ODK458780 ONG458779:ONG458780 OXC458779:OXC458780 PGY458779:PGY458780 PQU458779:PQU458780 QAQ458779:QAQ458780 QKM458779:QKM458780 QUI458779:QUI458780 REE458779:REE458780 ROA458779:ROA458780 RXW458779:RXW458780 SHS458779:SHS458780 SRO458779:SRO458780 TBK458779:TBK458780 TLG458779:TLG458780 TVC458779:TVC458780 UEY458779:UEY458780 UOU458779:UOU458780 UYQ458779:UYQ458780 VIM458779:VIM458780 VSI458779:VSI458780 WCE458779:WCE458780 WMA458779:WMA458780 WVW458779:WVW458780 O524315:O524316 JK524315:JK524316 TG524315:TG524316 ADC524315:ADC524316 AMY524315:AMY524316 AWU524315:AWU524316 BGQ524315:BGQ524316 BQM524315:BQM524316 CAI524315:CAI524316 CKE524315:CKE524316 CUA524315:CUA524316 DDW524315:DDW524316 DNS524315:DNS524316 DXO524315:DXO524316 EHK524315:EHK524316 ERG524315:ERG524316 FBC524315:FBC524316 FKY524315:FKY524316 FUU524315:FUU524316 GEQ524315:GEQ524316 GOM524315:GOM524316 GYI524315:GYI524316 HIE524315:HIE524316 HSA524315:HSA524316 IBW524315:IBW524316 ILS524315:ILS524316 IVO524315:IVO524316 JFK524315:JFK524316 JPG524315:JPG524316 JZC524315:JZC524316 KIY524315:KIY524316 KSU524315:KSU524316 LCQ524315:LCQ524316 LMM524315:LMM524316 LWI524315:LWI524316 MGE524315:MGE524316 MQA524315:MQA524316 MZW524315:MZW524316 NJS524315:NJS524316 NTO524315:NTO524316 ODK524315:ODK524316 ONG524315:ONG524316 OXC524315:OXC524316 PGY524315:PGY524316 PQU524315:PQU524316 QAQ524315:QAQ524316 QKM524315:QKM524316 QUI524315:QUI524316 REE524315:REE524316 ROA524315:ROA524316 RXW524315:RXW524316 SHS524315:SHS524316 SRO524315:SRO524316 TBK524315:TBK524316 TLG524315:TLG524316 TVC524315:TVC524316 UEY524315:UEY524316 UOU524315:UOU524316 UYQ524315:UYQ524316 VIM524315:VIM524316 VSI524315:VSI524316 WCE524315:WCE524316 WMA524315:WMA524316 WVW524315:WVW524316 O589851:O589852 JK589851:JK589852 TG589851:TG589852 ADC589851:ADC589852 AMY589851:AMY589852 AWU589851:AWU589852 BGQ589851:BGQ589852 BQM589851:BQM589852 CAI589851:CAI589852 CKE589851:CKE589852 CUA589851:CUA589852 DDW589851:DDW589852 DNS589851:DNS589852 DXO589851:DXO589852 EHK589851:EHK589852 ERG589851:ERG589852 FBC589851:FBC589852 FKY589851:FKY589852 FUU589851:FUU589852 GEQ589851:GEQ589852 GOM589851:GOM589852 GYI589851:GYI589852 HIE589851:HIE589852 HSA589851:HSA589852 IBW589851:IBW589852 ILS589851:ILS589852 IVO589851:IVO589852 JFK589851:JFK589852 JPG589851:JPG589852 JZC589851:JZC589852 KIY589851:KIY589852 KSU589851:KSU589852 LCQ589851:LCQ589852 LMM589851:LMM589852 LWI589851:LWI589852 MGE589851:MGE589852 MQA589851:MQA589852 MZW589851:MZW589852 NJS589851:NJS589852 NTO589851:NTO589852 ODK589851:ODK589852 ONG589851:ONG589852 OXC589851:OXC589852 PGY589851:PGY589852 PQU589851:PQU589852 QAQ589851:QAQ589852 QKM589851:QKM589852 QUI589851:QUI589852 REE589851:REE589852 ROA589851:ROA589852 RXW589851:RXW589852 SHS589851:SHS589852 SRO589851:SRO589852 TBK589851:TBK589852 TLG589851:TLG589852 TVC589851:TVC589852 UEY589851:UEY589852 UOU589851:UOU589852 UYQ589851:UYQ589852 VIM589851:VIM589852 VSI589851:VSI589852 WCE589851:WCE589852 WMA589851:WMA589852 WVW589851:WVW589852 O655387:O655388 JK655387:JK655388 TG655387:TG655388 ADC655387:ADC655388 AMY655387:AMY655388 AWU655387:AWU655388 BGQ655387:BGQ655388 BQM655387:BQM655388 CAI655387:CAI655388 CKE655387:CKE655388 CUA655387:CUA655388 DDW655387:DDW655388 DNS655387:DNS655388 DXO655387:DXO655388 EHK655387:EHK655388 ERG655387:ERG655388 FBC655387:FBC655388 FKY655387:FKY655388 FUU655387:FUU655388 GEQ655387:GEQ655388 GOM655387:GOM655388 GYI655387:GYI655388 HIE655387:HIE655388 HSA655387:HSA655388 IBW655387:IBW655388 ILS655387:ILS655388 IVO655387:IVO655388 JFK655387:JFK655388 JPG655387:JPG655388 JZC655387:JZC655388 KIY655387:KIY655388 KSU655387:KSU655388 LCQ655387:LCQ655388 LMM655387:LMM655388 LWI655387:LWI655388 MGE655387:MGE655388 MQA655387:MQA655388 MZW655387:MZW655388 NJS655387:NJS655388 NTO655387:NTO655388 ODK655387:ODK655388 ONG655387:ONG655388 OXC655387:OXC655388 PGY655387:PGY655388 PQU655387:PQU655388 QAQ655387:QAQ655388 QKM655387:QKM655388 QUI655387:QUI655388 REE655387:REE655388 ROA655387:ROA655388 RXW655387:RXW655388 SHS655387:SHS655388 SRO655387:SRO655388 TBK655387:TBK655388 TLG655387:TLG655388 TVC655387:TVC655388 UEY655387:UEY655388 UOU655387:UOU655388 UYQ655387:UYQ655388 VIM655387:VIM655388 VSI655387:VSI655388 WCE655387:WCE655388 WMA655387:WMA655388 WVW655387:WVW655388 O720923:O720924 JK720923:JK720924 TG720923:TG720924 ADC720923:ADC720924 AMY720923:AMY720924 AWU720923:AWU720924 BGQ720923:BGQ720924 BQM720923:BQM720924 CAI720923:CAI720924 CKE720923:CKE720924 CUA720923:CUA720924 DDW720923:DDW720924 DNS720923:DNS720924 DXO720923:DXO720924 EHK720923:EHK720924 ERG720923:ERG720924 FBC720923:FBC720924 FKY720923:FKY720924 FUU720923:FUU720924 GEQ720923:GEQ720924 GOM720923:GOM720924 GYI720923:GYI720924 HIE720923:HIE720924 HSA720923:HSA720924 IBW720923:IBW720924 ILS720923:ILS720924 IVO720923:IVO720924 JFK720923:JFK720924 JPG720923:JPG720924 JZC720923:JZC720924 KIY720923:KIY720924 KSU720923:KSU720924 LCQ720923:LCQ720924 LMM720923:LMM720924 LWI720923:LWI720924 MGE720923:MGE720924 MQA720923:MQA720924 MZW720923:MZW720924 NJS720923:NJS720924 NTO720923:NTO720924 ODK720923:ODK720924 ONG720923:ONG720924 OXC720923:OXC720924 PGY720923:PGY720924 PQU720923:PQU720924 QAQ720923:QAQ720924 QKM720923:QKM720924 QUI720923:QUI720924 REE720923:REE720924 ROA720923:ROA720924 RXW720923:RXW720924 SHS720923:SHS720924 SRO720923:SRO720924 TBK720923:TBK720924 TLG720923:TLG720924 TVC720923:TVC720924 UEY720923:UEY720924 UOU720923:UOU720924 UYQ720923:UYQ720924 VIM720923:VIM720924 VSI720923:VSI720924 WCE720923:WCE720924 WMA720923:WMA720924 WVW720923:WVW720924 O786459:O786460 JK786459:JK786460 TG786459:TG786460 ADC786459:ADC786460 AMY786459:AMY786460 AWU786459:AWU786460 BGQ786459:BGQ786460 BQM786459:BQM786460 CAI786459:CAI786460 CKE786459:CKE786460 CUA786459:CUA786460 DDW786459:DDW786460 DNS786459:DNS786460 DXO786459:DXO786460 EHK786459:EHK786460 ERG786459:ERG786460 FBC786459:FBC786460 FKY786459:FKY786460 FUU786459:FUU786460 GEQ786459:GEQ786460 GOM786459:GOM786460 GYI786459:GYI786460 HIE786459:HIE786460 HSA786459:HSA786460 IBW786459:IBW786460 ILS786459:ILS786460 IVO786459:IVO786460 JFK786459:JFK786460 JPG786459:JPG786460 JZC786459:JZC786460 KIY786459:KIY786460 KSU786459:KSU786460 LCQ786459:LCQ786460 LMM786459:LMM786460 LWI786459:LWI786460 MGE786459:MGE786460 MQA786459:MQA786460 MZW786459:MZW786460 NJS786459:NJS786460 NTO786459:NTO786460 ODK786459:ODK786460 ONG786459:ONG786460 OXC786459:OXC786460 PGY786459:PGY786460 PQU786459:PQU786460 QAQ786459:QAQ786460 QKM786459:QKM786460 QUI786459:QUI786460 REE786459:REE786460 ROA786459:ROA786460 RXW786459:RXW786460 SHS786459:SHS786460 SRO786459:SRO786460 TBK786459:TBK786460 TLG786459:TLG786460 TVC786459:TVC786460 UEY786459:UEY786460 UOU786459:UOU786460 UYQ786459:UYQ786460 VIM786459:VIM786460 VSI786459:VSI786460 WCE786459:WCE786460 WMA786459:WMA786460 WVW786459:WVW786460 O851995:O851996 JK851995:JK851996 TG851995:TG851996 ADC851995:ADC851996 AMY851995:AMY851996 AWU851995:AWU851996 BGQ851995:BGQ851996 BQM851995:BQM851996 CAI851995:CAI851996 CKE851995:CKE851996 CUA851995:CUA851996 DDW851995:DDW851996 DNS851995:DNS851996 DXO851995:DXO851996 EHK851995:EHK851996 ERG851995:ERG851996 FBC851995:FBC851996 FKY851995:FKY851996 FUU851995:FUU851996 GEQ851995:GEQ851996 GOM851995:GOM851996 GYI851995:GYI851996 HIE851995:HIE851996 HSA851995:HSA851996 IBW851995:IBW851996 ILS851995:ILS851996 IVO851995:IVO851996 JFK851995:JFK851996 JPG851995:JPG851996 JZC851995:JZC851996 KIY851995:KIY851996 KSU851995:KSU851996 LCQ851995:LCQ851996 LMM851995:LMM851996 LWI851995:LWI851996 MGE851995:MGE851996 MQA851995:MQA851996 MZW851995:MZW851996 NJS851995:NJS851996 NTO851995:NTO851996 ODK851995:ODK851996 ONG851995:ONG851996 OXC851995:OXC851996 PGY851995:PGY851996 PQU851995:PQU851996 QAQ851995:QAQ851996 QKM851995:QKM851996 QUI851995:QUI851996 REE851995:REE851996 ROA851995:ROA851996 RXW851995:RXW851996 SHS851995:SHS851996 SRO851995:SRO851996 TBK851995:TBK851996 TLG851995:TLG851996 TVC851995:TVC851996 UEY851995:UEY851996 UOU851995:UOU851996 UYQ851995:UYQ851996 VIM851995:VIM851996 VSI851995:VSI851996 WCE851995:WCE851996 WMA851995:WMA851996 WVW851995:WVW851996 O917531:O917532 JK917531:JK917532 TG917531:TG917532 ADC917531:ADC917532 AMY917531:AMY917532 AWU917531:AWU917532 BGQ917531:BGQ917532 BQM917531:BQM917532 CAI917531:CAI917532 CKE917531:CKE917532 CUA917531:CUA917532 DDW917531:DDW917532 DNS917531:DNS917532 DXO917531:DXO917532 EHK917531:EHK917532 ERG917531:ERG917532 FBC917531:FBC917532 FKY917531:FKY917532 FUU917531:FUU917532 GEQ917531:GEQ917532 GOM917531:GOM917532 GYI917531:GYI917532 HIE917531:HIE917532 HSA917531:HSA917532 IBW917531:IBW917532 ILS917531:ILS917532 IVO917531:IVO917532 JFK917531:JFK917532 JPG917531:JPG917532 JZC917531:JZC917532 KIY917531:KIY917532 KSU917531:KSU917532 LCQ917531:LCQ917532 LMM917531:LMM917532 LWI917531:LWI917532 MGE917531:MGE917532 MQA917531:MQA917532 MZW917531:MZW917532 NJS917531:NJS917532 NTO917531:NTO917532 ODK917531:ODK917532 ONG917531:ONG917532 OXC917531:OXC917532 PGY917531:PGY917532 PQU917531:PQU917532 QAQ917531:QAQ917532 QKM917531:QKM917532 QUI917531:QUI917532 REE917531:REE917532 ROA917531:ROA917532 RXW917531:RXW917532 SHS917531:SHS917532 SRO917531:SRO917532 TBK917531:TBK917532 TLG917531:TLG917532 TVC917531:TVC917532 UEY917531:UEY917532 UOU917531:UOU917532 UYQ917531:UYQ917532 VIM917531:VIM917532 VSI917531:VSI917532 WCE917531:WCE917532 WMA917531:WMA917532 WVW917531:WVW917532 O983067:O983068 JK983067:JK983068 TG983067:TG983068 ADC983067:ADC983068 AMY983067:AMY983068 AWU983067:AWU983068 BGQ983067:BGQ983068 BQM983067:BQM983068 CAI983067:CAI983068 CKE983067:CKE983068 CUA983067:CUA983068 DDW983067:DDW983068 DNS983067:DNS983068 DXO983067:DXO983068 EHK983067:EHK983068 ERG983067:ERG983068 FBC983067:FBC983068 FKY983067:FKY983068 FUU983067:FUU983068 GEQ983067:GEQ983068 GOM983067:GOM983068 GYI983067:GYI983068 HIE983067:HIE983068 HSA983067:HSA983068 IBW983067:IBW983068 ILS983067:ILS983068 IVO983067:IVO983068 JFK983067:JFK983068 JPG983067:JPG983068 JZC983067:JZC983068 KIY983067:KIY983068 KSU983067:KSU983068 LCQ983067:LCQ983068 LMM983067:LMM983068 LWI983067:LWI983068 MGE983067:MGE983068 MQA983067:MQA983068 MZW983067:MZW983068 NJS983067:NJS983068 NTO983067:NTO983068 ODK983067:ODK983068 ONG983067:ONG983068 OXC983067:OXC983068 PGY983067:PGY983068 PQU983067:PQU983068 QAQ983067:QAQ983068 QKM983067:QKM983068 QUI983067:QUI983068 REE983067:REE983068 ROA983067:ROA983068 RXW983067:RXW983068 SHS983067:SHS983068 SRO983067:SRO983068 TBK983067:TBK983068 TLG983067:TLG983068 TVC983067:TVC983068 UEY983067:UEY983068 UOU983067:UOU983068 UYQ983067:UYQ983068 VIM983067:VIM983068 VSI983067:VSI983068 WCE983067:WCE983068 WMA983067:WMA983068 WVW983067:WVW983068 K30:K37 JG30:JG37 TC30:TC37 ACY30:ACY37 AMU30:AMU37 AWQ30:AWQ37 BGM30:BGM37 BQI30:BQI37 CAE30:CAE37 CKA30:CKA37 CTW30:CTW37 DDS30:DDS37 DNO30:DNO37 DXK30:DXK37 EHG30:EHG37 ERC30:ERC37 FAY30:FAY37 FKU30:FKU37 FUQ30:FUQ37 GEM30:GEM37 GOI30:GOI37 GYE30:GYE37 HIA30:HIA37 HRW30:HRW37 IBS30:IBS37 ILO30:ILO37 IVK30:IVK37 JFG30:JFG37 JPC30:JPC37 JYY30:JYY37 KIU30:KIU37 KSQ30:KSQ37 LCM30:LCM37 LMI30:LMI37 LWE30:LWE37 MGA30:MGA37 MPW30:MPW37 MZS30:MZS37 NJO30:NJO37 NTK30:NTK37 ODG30:ODG37 ONC30:ONC37 OWY30:OWY37 PGU30:PGU37 PQQ30:PQQ37 QAM30:QAM37 QKI30:QKI37 QUE30:QUE37 REA30:REA37 RNW30:RNW37 RXS30:RXS37 SHO30:SHO37 SRK30:SRK37 TBG30:TBG37 TLC30:TLC37 TUY30:TUY37 UEU30:UEU37 UOQ30:UOQ37 UYM30:UYM37 VII30:VII37 VSE30:VSE37 WCA30:WCA37 WLW30:WLW37 WVS30:WVS37 K65566:K65573 JG65566:JG65573 TC65566:TC65573 ACY65566:ACY65573 AMU65566:AMU65573 AWQ65566:AWQ65573 BGM65566:BGM65573 BQI65566:BQI65573 CAE65566:CAE65573 CKA65566:CKA65573 CTW65566:CTW65573 DDS65566:DDS65573 DNO65566:DNO65573 DXK65566:DXK65573 EHG65566:EHG65573 ERC65566:ERC65573 FAY65566:FAY65573 FKU65566:FKU65573 FUQ65566:FUQ65573 GEM65566:GEM65573 GOI65566:GOI65573 GYE65566:GYE65573 HIA65566:HIA65573 HRW65566:HRW65573 IBS65566:IBS65573 ILO65566:ILO65573 IVK65566:IVK65573 JFG65566:JFG65573 JPC65566:JPC65573 JYY65566:JYY65573 KIU65566:KIU65573 KSQ65566:KSQ65573 LCM65566:LCM65573 LMI65566:LMI65573 LWE65566:LWE65573 MGA65566:MGA65573 MPW65566:MPW65573 MZS65566:MZS65573 NJO65566:NJO65573 NTK65566:NTK65573 ODG65566:ODG65573 ONC65566:ONC65573 OWY65566:OWY65573 PGU65566:PGU65573 PQQ65566:PQQ65573 QAM65566:QAM65573 QKI65566:QKI65573 QUE65566:QUE65573 REA65566:REA65573 RNW65566:RNW65573 RXS65566:RXS65573 SHO65566:SHO65573 SRK65566:SRK65573 TBG65566:TBG65573 TLC65566:TLC65573 TUY65566:TUY65573 UEU65566:UEU65573 UOQ65566:UOQ65573 UYM65566:UYM65573 VII65566:VII65573 VSE65566:VSE65573 WCA65566:WCA65573 WLW65566:WLW65573 WVS65566:WVS65573 K131102:K131109 JG131102:JG131109 TC131102:TC131109 ACY131102:ACY131109 AMU131102:AMU131109 AWQ131102:AWQ131109 BGM131102:BGM131109 BQI131102:BQI131109 CAE131102:CAE131109 CKA131102:CKA131109 CTW131102:CTW131109 DDS131102:DDS131109 DNO131102:DNO131109 DXK131102:DXK131109 EHG131102:EHG131109 ERC131102:ERC131109 FAY131102:FAY131109 FKU131102:FKU131109 FUQ131102:FUQ131109 GEM131102:GEM131109 GOI131102:GOI131109 GYE131102:GYE131109 HIA131102:HIA131109 HRW131102:HRW131109 IBS131102:IBS131109 ILO131102:ILO131109 IVK131102:IVK131109 JFG131102:JFG131109 JPC131102:JPC131109 JYY131102:JYY131109 KIU131102:KIU131109 KSQ131102:KSQ131109 LCM131102:LCM131109 LMI131102:LMI131109 LWE131102:LWE131109 MGA131102:MGA131109 MPW131102:MPW131109 MZS131102:MZS131109 NJO131102:NJO131109 NTK131102:NTK131109 ODG131102:ODG131109 ONC131102:ONC131109 OWY131102:OWY131109 PGU131102:PGU131109 PQQ131102:PQQ131109 QAM131102:QAM131109 QKI131102:QKI131109 QUE131102:QUE131109 REA131102:REA131109 RNW131102:RNW131109 RXS131102:RXS131109 SHO131102:SHO131109 SRK131102:SRK131109 TBG131102:TBG131109 TLC131102:TLC131109 TUY131102:TUY131109 UEU131102:UEU131109 UOQ131102:UOQ131109 UYM131102:UYM131109 VII131102:VII131109 VSE131102:VSE131109 WCA131102:WCA131109 WLW131102:WLW131109 WVS131102:WVS131109 K196638:K196645 JG196638:JG196645 TC196638:TC196645 ACY196638:ACY196645 AMU196638:AMU196645 AWQ196638:AWQ196645 BGM196638:BGM196645 BQI196638:BQI196645 CAE196638:CAE196645 CKA196638:CKA196645 CTW196638:CTW196645 DDS196638:DDS196645 DNO196638:DNO196645 DXK196638:DXK196645 EHG196638:EHG196645 ERC196638:ERC196645 FAY196638:FAY196645 FKU196638:FKU196645 FUQ196638:FUQ196645 GEM196638:GEM196645 GOI196638:GOI196645 GYE196638:GYE196645 HIA196638:HIA196645 HRW196638:HRW196645 IBS196638:IBS196645 ILO196638:ILO196645 IVK196638:IVK196645 JFG196638:JFG196645 JPC196638:JPC196645 JYY196638:JYY196645 KIU196638:KIU196645 KSQ196638:KSQ196645 LCM196638:LCM196645 LMI196638:LMI196645 LWE196638:LWE196645 MGA196638:MGA196645 MPW196638:MPW196645 MZS196638:MZS196645 NJO196638:NJO196645 NTK196638:NTK196645 ODG196638:ODG196645 ONC196638:ONC196645 OWY196638:OWY196645 PGU196638:PGU196645 PQQ196638:PQQ196645 QAM196638:QAM196645 QKI196638:QKI196645 QUE196638:QUE196645 REA196638:REA196645 RNW196638:RNW196645 RXS196638:RXS196645 SHO196638:SHO196645 SRK196638:SRK196645 TBG196638:TBG196645 TLC196638:TLC196645 TUY196638:TUY196645 UEU196638:UEU196645 UOQ196638:UOQ196645 UYM196638:UYM196645 VII196638:VII196645 VSE196638:VSE196645 WCA196638:WCA196645 WLW196638:WLW196645 WVS196638:WVS196645 K262174:K262181 JG262174:JG262181 TC262174:TC262181 ACY262174:ACY262181 AMU262174:AMU262181 AWQ262174:AWQ262181 BGM262174:BGM262181 BQI262174:BQI262181 CAE262174:CAE262181 CKA262174:CKA262181 CTW262174:CTW262181 DDS262174:DDS262181 DNO262174:DNO262181 DXK262174:DXK262181 EHG262174:EHG262181 ERC262174:ERC262181 FAY262174:FAY262181 FKU262174:FKU262181 FUQ262174:FUQ262181 GEM262174:GEM262181 GOI262174:GOI262181 GYE262174:GYE262181 HIA262174:HIA262181 HRW262174:HRW262181 IBS262174:IBS262181 ILO262174:ILO262181 IVK262174:IVK262181 JFG262174:JFG262181 JPC262174:JPC262181 JYY262174:JYY262181 KIU262174:KIU262181 KSQ262174:KSQ262181 LCM262174:LCM262181 LMI262174:LMI262181 LWE262174:LWE262181 MGA262174:MGA262181 MPW262174:MPW262181 MZS262174:MZS262181 NJO262174:NJO262181 NTK262174:NTK262181 ODG262174:ODG262181 ONC262174:ONC262181 OWY262174:OWY262181 PGU262174:PGU262181 PQQ262174:PQQ262181 QAM262174:QAM262181 QKI262174:QKI262181 QUE262174:QUE262181 REA262174:REA262181 RNW262174:RNW262181 RXS262174:RXS262181 SHO262174:SHO262181 SRK262174:SRK262181 TBG262174:TBG262181 TLC262174:TLC262181 TUY262174:TUY262181 UEU262174:UEU262181 UOQ262174:UOQ262181 UYM262174:UYM262181 VII262174:VII262181 VSE262174:VSE262181 WCA262174:WCA262181 WLW262174:WLW262181 WVS262174:WVS262181 K327710:K327717 JG327710:JG327717 TC327710:TC327717 ACY327710:ACY327717 AMU327710:AMU327717 AWQ327710:AWQ327717 BGM327710:BGM327717 BQI327710:BQI327717 CAE327710:CAE327717 CKA327710:CKA327717 CTW327710:CTW327717 DDS327710:DDS327717 DNO327710:DNO327717 DXK327710:DXK327717 EHG327710:EHG327717 ERC327710:ERC327717 FAY327710:FAY327717 FKU327710:FKU327717 FUQ327710:FUQ327717 GEM327710:GEM327717 GOI327710:GOI327717 GYE327710:GYE327717 HIA327710:HIA327717 HRW327710:HRW327717 IBS327710:IBS327717 ILO327710:ILO327717 IVK327710:IVK327717 JFG327710:JFG327717 JPC327710:JPC327717 JYY327710:JYY327717 KIU327710:KIU327717 KSQ327710:KSQ327717 LCM327710:LCM327717 LMI327710:LMI327717 LWE327710:LWE327717 MGA327710:MGA327717 MPW327710:MPW327717 MZS327710:MZS327717 NJO327710:NJO327717 NTK327710:NTK327717 ODG327710:ODG327717 ONC327710:ONC327717 OWY327710:OWY327717 PGU327710:PGU327717 PQQ327710:PQQ327717 QAM327710:QAM327717 QKI327710:QKI327717 QUE327710:QUE327717 REA327710:REA327717 RNW327710:RNW327717 RXS327710:RXS327717 SHO327710:SHO327717 SRK327710:SRK327717 TBG327710:TBG327717 TLC327710:TLC327717 TUY327710:TUY327717 UEU327710:UEU327717 UOQ327710:UOQ327717 UYM327710:UYM327717 VII327710:VII327717 VSE327710:VSE327717 WCA327710:WCA327717 WLW327710:WLW327717 WVS327710:WVS327717 K393246:K393253 JG393246:JG393253 TC393246:TC393253 ACY393246:ACY393253 AMU393246:AMU393253 AWQ393246:AWQ393253 BGM393246:BGM393253 BQI393246:BQI393253 CAE393246:CAE393253 CKA393246:CKA393253 CTW393246:CTW393253 DDS393246:DDS393253 DNO393246:DNO393253 DXK393246:DXK393253 EHG393246:EHG393253 ERC393246:ERC393253 FAY393246:FAY393253 FKU393246:FKU393253 FUQ393246:FUQ393253 GEM393246:GEM393253 GOI393246:GOI393253 GYE393246:GYE393253 HIA393246:HIA393253 HRW393246:HRW393253 IBS393246:IBS393253 ILO393246:ILO393253 IVK393246:IVK393253 JFG393246:JFG393253 JPC393246:JPC393253 JYY393246:JYY393253 KIU393246:KIU393253 KSQ393246:KSQ393253 LCM393246:LCM393253 LMI393246:LMI393253 LWE393246:LWE393253 MGA393246:MGA393253 MPW393246:MPW393253 MZS393246:MZS393253 NJO393246:NJO393253 NTK393246:NTK393253 ODG393246:ODG393253 ONC393246:ONC393253 OWY393246:OWY393253 PGU393246:PGU393253 PQQ393246:PQQ393253 QAM393246:QAM393253 QKI393246:QKI393253 QUE393246:QUE393253 REA393246:REA393253 RNW393246:RNW393253 RXS393246:RXS393253 SHO393246:SHO393253 SRK393246:SRK393253 TBG393246:TBG393253 TLC393246:TLC393253 TUY393246:TUY393253 UEU393246:UEU393253 UOQ393246:UOQ393253 UYM393246:UYM393253 VII393246:VII393253 VSE393246:VSE393253 WCA393246:WCA393253 WLW393246:WLW393253 WVS393246:WVS393253 K458782:K458789 JG458782:JG458789 TC458782:TC458789 ACY458782:ACY458789 AMU458782:AMU458789 AWQ458782:AWQ458789 BGM458782:BGM458789 BQI458782:BQI458789 CAE458782:CAE458789 CKA458782:CKA458789 CTW458782:CTW458789 DDS458782:DDS458789 DNO458782:DNO458789 DXK458782:DXK458789 EHG458782:EHG458789 ERC458782:ERC458789 FAY458782:FAY458789 FKU458782:FKU458789 FUQ458782:FUQ458789 GEM458782:GEM458789 GOI458782:GOI458789 GYE458782:GYE458789 HIA458782:HIA458789 HRW458782:HRW458789 IBS458782:IBS458789 ILO458782:ILO458789 IVK458782:IVK458789 JFG458782:JFG458789 JPC458782:JPC458789 JYY458782:JYY458789 KIU458782:KIU458789 KSQ458782:KSQ458789 LCM458782:LCM458789 LMI458782:LMI458789 LWE458782:LWE458789 MGA458782:MGA458789 MPW458782:MPW458789 MZS458782:MZS458789 NJO458782:NJO458789 NTK458782:NTK458789 ODG458782:ODG458789 ONC458782:ONC458789 OWY458782:OWY458789 PGU458782:PGU458789 PQQ458782:PQQ458789 QAM458782:QAM458789 QKI458782:QKI458789 QUE458782:QUE458789 REA458782:REA458789 RNW458782:RNW458789 RXS458782:RXS458789 SHO458782:SHO458789 SRK458782:SRK458789 TBG458782:TBG458789 TLC458782:TLC458789 TUY458782:TUY458789 UEU458782:UEU458789 UOQ458782:UOQ458789 UYM458782:UYM458789 VII458782:VII458789 VSE458782:VSE458789 WCA458782:WCA458789 WLW458782:WLW458789 WVS458782:WVS458789 K524318:K524325 JG524318:JG524325 TC524318:TC524325 ACY524318:ACY524325 AMU524318:AMU524325 AWQ524318:AWQ524325 BGM524318:BGM524325 BQI524318:BQI524325 CAE524318:CAE524325 CKA524318:CKA524325 CTW524318:CTW524325 DDS524318:DDS524325 DNO524318:DNO524325 DXK524318:DXK524325 EHG524318:EHG524325 ERC524318:ERC524325 FAY524318:FAY524325 FKU524318:FKU524325 FUQ524318:FUQ524325 GEM524318:GEM524325 GOI524318:GOI524325 GYE524318:GYE524325 HIA524318:HIA524325 HRW524318:HRW524325 IBS524318:IBS524325 ILO524318:ILO524325 IVK524318:IVK524325 JFG524318:JFG524325 JPC524318:JPC524325 JYY524318:JYY524325 KIU524318:KIU524325 KSQ524318:KSQ524325 LCM524318:LCM524325 LMI524318:LMI524325 LWE524318:LWE524325 MGA524318:MGA524325 MPW524318:MPW524325 MZS524318:MZS524325 NJO524318:NJO524325 NTK524318:NTK524325 ODG524318:ODG524325 ONC524318:ONC524325 OWY524318:OWY524325 PGU524318:PGU524325 PQQ524318:PQQ524325 QAM524318:QAM524325 QKI524318:QKI524325 QUE524318:QUE524325 REA524318:REA524325 RNW524318:RNW524325 RXS524318:RXS524325 SHO524318:SHO524325 SRK524318:SRK524325 TBG524318:TBG524325 TLC524318:TLC524325 TUY524318:TUY524325 UEU524318:UEU524325 UOQ524318:UOQ524325 UYM524318:UYM524325 VII524318:VII524325 VSE524318:VSE524325 WCA524318:WCA524325 WLW524318:WLW524325 WVS524318:WVS524325 K589854:K589861 JG589854:JG589861 TC589854:TC589861 ACY589854:ACY589861 AMU589854:AMU589861 AWQ589854:AWQ589861 BGM589854:BGM589861 BQI589854:BQI589861 CAE589854:CAE589861 CKA589854:CKA589861 CTW589854:CTW589861 DDS589854:DDS589861 DNO589854:DNO589861 DXK589854:DXK589861 EHG589854:EHG589861 ERC589854:ERC589861 FAY589854:FAY589861 FKU589854:FKU589861 FUQ589854:FUQ589861 GEM589854:GEM589861 GOI589854:GOI589861 GYE589854:GYE589861 HIA589854:HIA589861 HRW589854:HRW589861 IBS589854:IBS589861 ILO589854:ILO589861 IVK589854:IVK589861 JFG589854:JFG589861 JPC589854:JPC589861 JYY589854:JYY589861 KIU589854:KIU589861 KSQ589854:KSQ589861 LCM589854:LCM589861 LMI589854:LMI589861 LWE589854:LWE589861 MGA589854:MGA589861 MPW589854:MPW589861 MZS589854:MZS589861 NJO589854:NJO589861 NTK589854:NTK589861 ODG589854:ODG589861 ONC589854:ONC589861 OWY589854:OWY589861 PGU589854:PGU589861 PQQ589854:PQQ589861 QAM589854:QAM589861 QKI589854:QKI589861 QUE589854:QUE589861 REA589854:REA589861 RNW589854:RNW589861 RXS589854:RXS589861 SHO589854:SHO589861 SRK589854:SRK589861 TBG589854:TBG589861 TLC589854:TLC589861 TUY589854:TUY589861 UEU589854:UEU589861 UOQ589854:UOQ589861 UYM589854:UYM589861 VII589854:VII589861 VSE589854:VSE589861 WCA589854:WCA589861 WLW589854:WLW589861 WVS589854:WVS589861 K655390:K655397 JG655390:JG655397 TC655390:TC655397 ACY655390:ACY655397 AMU655390:AMU655397 AWQ655390:AWQ655397 BGM655390:BGM655397 BQI655390:BQI655397 CAE655390:CAE655397 CKA655390:CKA655397 CTW655390:CTW655397 DDS655390:DDS655397 DNO655390:DNO655397 DXK655390:DXK655397 EHG655390:EHG655397 ERC655390:ERC655397 FAY655390:FAY655397 FKU655390:FKU655397 FUQ655390:FUQ655397 GEM655390:GEM655397 GOI655390:GOI655397 GYE655390:GYE655397 HIA655390:HIA655397 HRW655390:HRW655397 IBS655390:IBS655397 ILO655390:ILO655397 IVK655390:IVK655397 JFG655390:JFG655397 JPC655390:JPC655397 JYY655390:JYY655397 KIU655390:KIU655397 KSQ655390:KSQ655397 LCM655390:LCM655397 LMI655390:LMI655397 LWE655390:LWE655397 MGA655390:MGA655397 MPW655390:MPW655397 MZS655390:MZS655397 NJO655390:NJO655397 NTK655390:NTK655397 ODG655390:ODG655397 ONC655390:ONC655397 OWY655390:OWY655397 PGU655390:PGU655397 PQQ655390:PQQ655397 QAM655390:QAM655397 QKI655390:QKI655397 QUE655390:QUE655397 REA655390:REA655397 RNW655390:RNW655397 RXS655390:RXS655397 SHO655390:SHO655397 SRK655390:SRK655397 TBG655390:TBG655397 TLC655390:TLC655397 TUY655390:TUY655397 UEU655390:UEU655397 UOQ655390:UOQ655397 UYM655390:UYM655397 VII655390:VII655397 VSE655390:VSE655397 WCA655390:WCA655397 WLW655390:WLW655397 WVS655390:WVS655397 K720926:K720933 JG720926:JG720933 TC720926:TC720933 ACY720926:ACY720933 AMU720926:AMU720933 AWQ720926:AWQ720933 BGM720926:BGM720933 BQI720926:BQI720933 CAE720926:CAE720933 CKA720926:CKA720933 CTW720926:CTW720933 DDS720926:DDS720933 DNO720926:DNO720933 DXK720926:DXK720933 EHG720926:EHG720933 ERC720926:ERC720933 FAY720926:FAY720933 FKU720926:FKU720933 FUQ720926:FUQ720933 GEM720926:GEM720933 GOI720926:GOI720933 GYE720926:GYE720933 HIA720926:HIA720933 HRW720926:HRW720933 IBS720926:IBS720933 ILO720926:ILO720933 IVK720926:IVK720933 JFG720926:JFG720933 JPC720926:JPC720933 JYY720926:JYY720933 KIU720926:KIU720933 KSQ720926:KSQ720933 LCM720926:LCM720933 LMI720926:LMI720933 LWE720926:LWE720933 MGA720926:MGA720933 MPW720926:MPW720933 MZS720926:MZS720933 NJO720926:NJO720933 NTK720926:NTK720933 ODG720926:ODG720933 ONC720926:ONC720933 OWY720926:OWY720933 PGU720926:PGU720933 PQQ720926:PQQ720933 QAM720926:QAM720933 QKI720926:QKI720933 QUE720926:QUE720933 REA720926:REA720933 RNW720926:RNW720933 RXS720926:RXS720933 SHO720926:SHO720933 SRK720926:SRK720933 TBG720926:TBG720933 TLC720926:TLC720933 TUY720926:TUY720933 UEU720926:UEU720933 UOQ720926:UOQ720933 UYM720926:UYM720933 VII720926:VII720933 VSE720926:VSE720933 WCA720926:WCA720933 WLW720926:WLW720933 WVS720926:WVS720933 K786462:K786469 JG786462:JG786469 TC786462:TC786469 ACY786462:ACY786469 AMU786462:AMU786469 AWQ786462:AWQ786469 BGM786462:BGM786469 BQI786462:BQI786469 CAE786462:CAE786469 CKA786462:CKA786469 CTW786462:CTW786469 DDS786462:DDS786469 DNO786462:DNO786469 DXK786462:DXK786469 EHG786462:EHG786469 ERC786462:ERC786469 FAY786462:FAY786469 FKU786462:FKU786469 FUQ786462:FUQ786469 GEM786462:GEM786469 GOI786462:GOI786469 GYE786462:GYE786469 HIA786462:HIA786469 HRW786462:HRW786469 IBS786462:IBS786469 ILO786462:ILO786469 IVK786462:IVK786469 JFG786462:JFG786469 JPC786462:JPC786469 JYY786462:JYY786469 KIU786462:KIU786469 KSQ786462:KSQ786469 LCM786462:LCM786469 LMI786462:LMI786469 LWE786462:LWE786469 MGA786462:MGA786469 MPW786462:MPW786469 MZS786462:MZS786469 NJO786462:NJO786469 NTK786462:NTK786469 ODG786462:ODG786469 ONC786462:ONC786469 OWY786462:OWY786469 PGU786462:PGU786469 PQQ786462:PQQ786469 QAM786462:QAM786469 QKI786462:QKI786469 QUE786462:QUE786469 REA786462:REA786469 RNW786462:RNW786469 RXS786462:RXS786469 SHO786462:SHO786469 SRK786462:SRK786469 TBG786462:TBG786469 TLC786462:TLC786469 TUY786462:TUY786469 UEU786462:UEU786469 UOQ786462:UOQ786469 UYM786462:UYM786469 VII786462:VII786469 VSE786462:VSE786469 WCA786462:WCA786469 WLW786462:WLW786469 WVS786462:WVS786469 K851998:K852005 JG851998:JG852005 TC851998:TC852005 ACY851998:ACY852005 AMU851998:AMU852005 AWQ851998:AWQ852005 BGM851998:BGM852005 BQI851998:BQI852005 CAE851998:CAE852005 CKA851998:CKA852005 CTW851998:CTW852005 DDS851998:DDS852005 DNO851998:DNO852005 DXK851998:DXK852005 EHG851998:EHG852005 ERC851998:ERC852005 FAY851998:FAY852005 FKU851998:FKU852005 FUQ851998:FUQ852005 GEM851998:GEM852005 GOI851998:GOI852005 GYE851998:GYE852005 HIA851998:HIA852005 HRW851998:HRW852005 IBS851998:IBS852005 ILO851998:ILO852005 IVK851998:IVK852005 JFG851998:JFG852005 JPC851998:JPC852005 JYY851998:JYY852005 KIU851998:KIU852005 KSQ851998:KSQ852005 LCM851998:LCM852005 LMI851998:LMI852005 LWE851998:LWE852005 MGA851998:MGA852005 MPW851998:MPW852005 MZS851998:MZS852005 NJO851998:NJO852005 NTK851998:NTK852005 ODG851998:ODG852005 ONC851998:ONC852005 OWY851998:OWY852005 PGU851998:PGU852005 PQQ851998:PQQ852005 QAM851998:QAM852005 QKI851998:QKI852005 QUE851998:QUE852005 REA851998:REA852005 RNW851998:RNW852005 RXS851998:RXS852005 SHO851998:SHO852005 SRK851998:SRK852005 TBG851998:TBG852005 TLC851998:TLC852005 TUY851998:TUY852005 UEU851998:UEU852005 UOQ851998:UOQ852005 UYM851998:UYM852005 VII851998:VII852005 VSE851998:VSE852005 WCA851998:WCA852005 WLW851998:WLW852005 WVS851998:WVS852005 K917534:K917541 JG917534:JG917541 TC917534:TC917541 ACY917534:ACY917541 AMU917534:AMU917541 AWQ917534:AWQ917541 BGM917534:BGM917541 BQI917534:BQI917541 CAE917534:CAE917541 CKA917534:CKA917541 CTW917534:CTW917541 DDS917534:DDS917541 DNO917534:DNO917541 DXK917534:DXK917541 EHG917534:EHG917541 ERC917534:ERC917541 FAY917534:FAY917541 FKU917534:FKU917541 FUQ917534:FUQ917541 GEM917534:GEM917541 GOI917534:GOI917541 GYE917534:GYE917541 HIA917534:HIA917541 HRW917534:HRW917541 IBS917534:IBS917541 ILO917534:ILO917541 IVK917534:IVK917541 JFG917534:JFG917541 JPC917534:JPC917541 JYY917534:JYY917541 KIU917534:KIU917541 KSQ917534:KSQ917541 LCM917534:LCM917541 LMI917534:LMI917541 LWE917534:LWE917541 MGA917534:MGA917541 MPW917534:MPW917541 MZS917534:MZS917541 NJO917534:NJO917541 NTK917534:NTK917541 ODG917534:ODG917541 ONC917534:ONC917541 OWY917534:OWY917541 PGU917534:PGU917541 PQQ917534:PQQ917541 QAM917534:QAM917541 QKI917534:QKI917541 QUE917534:QUE917541 REA917534:REA917541 RNW917534:RNW917541 RXS917534:RXS917541 SHO917534:SHO917541 SRK917534:SRK917541 TBG917534:TBG917541 TLC917534:TLC917541 TUY917534:TUY917541 UEU917534:UEU917541 UOQ917534:UOQ917541 UYM917534:UYM917541 VII917534:VII917541 VSE917534:VSE917541 WCA917534:WCA917541 WLW917534:WLW917541 WVS917534:WVS917541 K983070:K983077 JG983070:JG983077 TC983070:TC983077 ACY983070:ACY983077 AMU983070:AMU983077 AWQ983070:AWQ983077 BGM983070:BGM983077 BQI983070:BQI983077 CAE983070:CAE983077 CKA983070:CKA983077 CTW983070:CTW983077 DDS983070:DDS983077 DNO983070:DNO983077 DXK983070:DXK983077 EHG983070:EHG983077 ERC983070:ERC983077 FAY983070:FAY983077 FKU983070:FKU983077 FUQ983070:FUQ983077 GEM983070:GEM983077 GOI983070:GOI983077 GYE983070:GYE983077 HIA983070:HIA983077 HRW983070:HRW983077 IBS983070:IBS983077 ILO983070:ILO983077 IVK983070:IVK983077 JFG983070:JFG983077 JPC983070:JPC983077 JYY983070:JYY983077 KIU983070:KIU983077 KSQ983070:KSQ983077 LCM983070:LCM983077 LMI983070:LMI983077 LWE983070:LWE983077 MGA983070:MGA983077 MPW983070:MPW983077 MZS983070:MZS983077 NJO983070:NJO983077 NTK983070:NTK983077 ODG983070:ODG983077 ONC983070:ONC983077 OWY983070:OWY983077 PGU983070:PGU983077 PQQ983070:PQQ983077 QAM983070:QAM983077 QKI983070:QKI983077 QUE983070:QUE983077 REA983070:REA983077 RNW983070:RNW983077 RXS983070:RXS983077 SHO983070:SHO983077 SRK983070:SRK983077 TBG983070:TBG983077 TLC983070:TLC983077 TUY983070:TUY983077 UEU983070:UEU983077 UOQ983070:UOQ983077 UYM983070:UYM983077 VII983070:VII983077 VSE983070:VSE983077 WCA983070:WCA983077 WLW983070:WLW983077 WVS983070:WVS983077 K27:K28 JG27:JG28 TC27:TC28 ACY27:ACY28 AMU27:AMU28 AWQ27:AWQ28 BGM27:BGM28 BQI27:BQI28 CAE27:CAE28 CKA27:CKA28 CTW27:CTW28 DDS27:DDS28 DNO27:DNO28 DXK27:DXK28 EHG27:EHG28 ERC27:ERC28 FAY27:FAY28 FKU27:FKU28 FUQ27:FUQ28 GEM27:GEM28 GOI27:GOI28 GYE27:GYE28 HIA27:HIA28 HRW27:HRW28 IBS27:IBS28 ILO27:ILO28 IVK27:IVK28 JFG27:JFG28 JPC27:JPC28 JYY27:JYY28 KIU27:KIU28 KSQ27:KSQ28 LCM27:LCM28 LMI27:LMI28 LWE27:LWE28 MGA27:MGA28 MPW27:MPW28 MZS27:MZS28 NJO27:NJO28 NTK27:NTK28 ODG27:ODG28 ONC27:ONC28 OWY27:OWY28 PGU27:PGU28 PQQ27:PQQ28 QAM27:QAM28 QKI27:QKI28 QUE27:QUE28 REA27:REA28 RNW27:RNW28 RXS27:RXS28 SHO27:SHO28 SRK27:SRK28 TBG27:TBG28 TLC27:TLC28 TUY27:TUY28 UEU27:UEU28 UOQ27:UOQ28 UYM27:UYM28 VII27:VII28 VSE27:VSE28 WCA27:WCA28 WLW27:WLW28 WVS27:WVS28 K65563:K65564 JG65563:JG65564 TC65563:TC65564 ACY65563:ACY65564 AMU65563:AMU65564 AWQ65563:AWQ65564 BGM65563:BGM65564 BQI65563:BQI65564 CAE65563:CAE65564 CKA65563:CKA65564 CTW65563:CTW65564 DDS65563:DDS65564 DNO65563:DNO65564 DXK65563:DXK65564 EHG65563:EHG65564 ERC65563:ERC65564 FAY65563:FAY65564 FKU65563:FKU65564 FUQ65563:FUQ65564 GEM65563:GEM65564 GOI65563:GOI65564 GYE65563:GYE65564 HIA65563:HIA65564 HRW65563:HRW65564 IBS65563:IBS65564 ILO65563:ILO65564 IVK65563:IVK65564 JFG65563:JFG65564 JPC65563:JPC65564 JYY65563:JYY65564 KIU65563:KIU65564 KSQ65563:KSQ65564 LCM65563:LCM65564 LMI65563:LMI65564 LWE65563:LWE65564 MGA65563:MGA65564 MPW65563:MPW65564 MZS65563:MZS65564 NJO65563:NJO65564 NTK65563:NTK65564 ODG65563:ODG65564 ONC65563:ONC65564 OWY65563:OWY65564 PGU65563:PGU65564 PQQ65563:PQQ65564 QAM65563:QAM65564 QKI65563:QKI65564 QUE65563:QUE65564 REA65563:REA65564 RNW65563:RNW65564 RXS65563:RXS65564 SHO65563:SHO65564 SRK65563:SRK65564 TBG65563:TBG65564 TLC65563:TLC65564 TUY65563:TUY65564 UEU65563:UEU65564 UOQ65563:UOQ65564 UYM65563:UYM65564 VII65563:VII65564 VSE65563:VSE65564 WCA65563:WCA65564 WLW65563:WLW65564 WVS65563:WVS65564 K131099:K131100 JG131099:JG131100 TC131099:TC131100 ACY131099:ACY131100 AMU131099:AMU131100 AWQ131099:AWQ131100 BGM131099:BGM131100 BQI131099:BQI131100 CAE131099:CAE131100 CKA131099:CKA131100 CTW131099:CTW131100 DDS131099:DDS131100 DNO131099:DNO131100 DXK131099:DXK131100 EHG131099:EHG131100 ERC131099:ERC131100 FAY131099:FAY131100 FKU131099:FKU131100 FUQ131099:FUQ131100 GEM131099:GEM131100 GOI131099:GOI131100 GYE131099:GYE131100 HIA131099:HIA131100 HRW131099:HRW131100 IBS131099:IBS131100 ILO131099:ILO131100 IVK131099:IVK131100 JFG131099:JFG131100 JPC131099:JPC131100 JYY131099:JYY131100 KIU131099:KIU131100 KSQ131099:KSQ131100 LCM131099:LCM131100 LMI131099:LMI131100 LWE131099:LWE131100 MGA131099:MGA131100 MPW131099:MPW131100 MZS131099:MZS131100 NJO131099:NJO131100 NTK131099:NTK131100 ODG131099:ODG131100 ONC131099:ONC131100 OWY131099:OWY131100 PGU131099:PGU131100 PQQ131099:PQQ131100 QAM131099:QAM131100 QKI131099:QKI131100 QUE131099:QUE131100 REA131099:REA131100 RNW131099:RNW131100 RXS131099:RXS131100 SHO131099:SHO131100 SRK131099:SRK131100 TBG131099:TBG131100 TLC131099:TLC131100 TUY131099:TUY131100 UEU131099:UEU131100 UOQ131099:UOQ131100 UYM131099:UYM131100 VII131099:VII131100 VSE131099:VSE131100 WCA131099:WCA131100 WLW131099:WLW131100 WVS131099:WVS131100 K196635:K196636 JG196635:JG196636 TC196635:TC196636 ACY196635:ACY196636 AMU196635:AMU196636 AWQ196635:AWQ196636 BGM196635:BGM196636 BQI196635:BQI196636 CAE196635:CAE196636 CKA196635:CKA196636 CTW196635:CTW196636 DDS196635:DDS196636 DNO196635:DNO196636 DXK196635:DXK196636 EHG196635:EHG196636 ERC196635:ERC196636 FAY196635:FAY196636 FKU196635:FKU196636 FUQ196635:FUQ196636 GEM196635:GEM196636 GOI196635:GOI196636 GYE196635:GYE196636 HIA196635:HIA196636 HRW196635:HRW196636 IBS196635:IBS196636 ILO196635:ILO196636 IVK196635:IVK196636 JFG196635:JFG196636 JPC196635:JPC196636 JYY196635:JYY196636 KIU196635:KIU196636 KSQ196635:KSQ196636 LCM196635:LCM196636 LMI196635:LMI196636 LWE196635:LWE196636 MGA196635:MGA196636 MPW196635:MPW196636 MZS196635:MZS196636 NJO196635:NJO196636 NTK196635:NTK196636 ODG196635:ODG196636 ONC196635:ONC196636 OWY196635:OWY196636 PGU196635:PGU196636 PQQ196635:PQQ196636 QAM196635:QAM196636 QKI196635:QKI196636 QUE196635:QUE196636 REA196635:REA196636 RNW196635:RNW196636 RXS196635:RXS196636 SHO196635:SHO196636 SRK196635:SRK196636 TBG196635:TBG196636 TLC196635:TLC196636 TUY196635:TUY196636 UEU196635:UEU196636 UOQ196635:UOQ196636 UYM196635:UYM196636 VII196635:VII196636 VSE196635:VSE196636 WCA196635:WCA196636 WLW196635:WLW196636 WVS196635:WVS196636 K262171:K262172 JG262171:JG262172 TC262171:TC262172 ACY262171:ACY262172 AMU262171:AMU262172 AWQ262171:AWQ262172 BGM262171:BGM262172 BQI262171:BQI262172 CAE262171:CAE262172 CKA262171:CKA262172 CTW262171:CTW262172 DDS262171:DDS262172 DNO262171:DNO262172 DXK262171:DXK262172 EHG262171:EHG262172 ERC262171:ERC262172 FAY262171:FAY262172 FKU262171:FKU262172 FUQ262171:FUQ262172 GEM262171:GEM262172 GOI262171:GOI262172 GYE262171:GYE262172 HIA262171:HIA262172 HRW262171:HRW262172 IBS262171:IBS262172 ILO262171:ILO262172 IVK262171:IVK262172 JFG262171:JFG262172 JPC262171:JPC262172 JYY262171:JYY262172 KIU262171:KIU262172 KSQ262171:KSQ262172 LCM262171:LCM262172 LMI262171:LMI262172 LWE262171:LWE262172 MGA262171:MGA262172 MPW262171:MPW262172 MZS262171:MZS262172 NJO262171:NJO262172 NTK262171:NTK262172 ODG262171:ODG262172 ONC262171:ONC262172 OWY262171:OWY262172 PGU262171:PGU262172 PQQ262171:PQQ262172 QAM262171:QAM262172 QKI262171:QKI262172 QUE262171:QUE262172 REA262171:REA262172 RNW262171:RNW262172 RXS262171:RXS262172 SHO262171:SHO262172 SRK262171:SRK262172 TBG262171:TBG262172 TLC262171:TLC262172 TUY262171:TUY262172 UEU262171:UEU262172 UOQ262171:UOQ262172 UYM262171:UYM262172 VII262171:VII262172 VSE262171:VSE262172 WCA262171:WCA262172 WLW262171:WLW262172 WVS262171:WVS262172 K327707:K327708 JG327707:JG327708 TC327707:TC327708 ACY327707:ACY327708 AMU327707:AMU327708 AWQ327707:AWQ327708 BGM327707:BGM327708 BQI327707:BQI327708 CAE327707:CAE327708 CKA327707:CKA327708 CTW327707:CTW327708 DDS327707:DDS327708 DNO327707:DNO327708 DXK327707:DXK327708 EHG327707:EHG327708 ERC327707:ERC327708 FAY327707:FAY327708 FKU327707:FKU327708 FUQ327707:FUQ327708 GEM327707:GEM327708 GOI327707:GOI327708 GYE327707:GYE327708 HIA327707:HIA327708 HRW327707:HRW327708 IBS327707:IBS327708 ILO327707:ILO327708 IVK327707:IVK327708 JFG327707:JFG327708 JPC327707:JPC327708 JYY327707:JYY327708 KIU327707:KIU327708 KSQ327707:KSQ327708 LCM327707:LCM327708 LMI327707:LMI327708 LWE327707:LWE327708 MGA327707:MGA327708 MPW327707:MPW327708 MZS327707:MZS327708 NJO327707:NJO327708 NTK327707:NTK327708 ODG327707:ODG327708 ONC327707:ONC327708 OWY327707:OWY327708 PGU327707:PGU327708 PQQ327707:PQQ327708 QAM327707:QAM327708 QKI327707:QKI327708 QUE327707:QUE327708 REA327707:REA327708 RNW327707:RNW327708 RXS327707:RXS327708 SHO327707:SHO327708 SRK327707:SRK327708 TBG327707:TBG327708 TLC327707:TLC327708 TUY327707:TUY327708 UEU327707:UEU327708 UOQ327707:UOQ327708 UYM327707:UYM327708 VII327707:VII327708 VSE327707:VSE327708 WCA327707:WCA327708 WLW327707:WLW327708 WVS327707:WVS327708 K393243:K393244 JG393243:JG393244 TC393243:TC393244 ACY393243:ACY393244 AMU393243:AMU393244 AWQ393243:AWQ393244 BGM393243:BGM393244 BQI393243:BQI393244 CAE393243:CAE393244 CKA393243:CKA393244 CTW393243:CTW393244 DDS393243:DDS393244 DNO393243:DNO393244 DXK393243:DXK393244 EHG393243:EHG393244 ERC393243:ERC393244 FAY393243:FAY393244 FKU393243:FKU393244 FUQ393243:FUQ393244 GEM393243:GEM393244 GOI393243:GOI393244 GYE393243:GYE393244 HIA393243:HIA393244 HRW393243:HRW393244 IBS393243:IBS393244 ILO393243:ILO393244 IVK393243:IVK393244 JFG393243:JFG393244 JPC393243:JPC393244 JYY393243:JYY393244 KIU393243:KIU393244 KSQ393243:KSQ393244 LCM393243:LCM393244 LMI393243:LMI393244 LWE393243:LWE393244 MGA393243:MGA393244 MPW393243:MPW393244 MZS393243:MZS393244 NJO393243:NJO393244 NTK393243:NTK393244 ODG393243:ODG393244 ONC393243:ONC393244 OWY393243:OWY393244 PGU393243:PGU393244 PQQ393243:PQQ393244 QAM393243:QAM393244 QKI393243:QKI393244 QUE393243:QUE393244 REA393243:REA393244 RNW393243:RNW393244 RXS393243:RXS393244 SHO393243:SHO393244 SRK393243:SRK393244 TBG393243:TBG393244 TLC393243:TLC393244 TUY393243:TUY393244 UEU393243:UEU393244 UOQ393243:UOQ393244 UYM393243:UYM393244 VII393243:VII393244 VSE393243:VSE393244 WCA393243:WCA393244 WLW393243:WLW393244 WVS393243:WVS393244 K458779:K458780 JG458779:JG458780 TC458779:TC458780 ACY458779:ACY458780 AMU458779:AMU458780 AWQ458779:AWQ458780 BGM458779:BGM458780 BQI458779:BQI458780 CAE458779:CAE458780 CKA458779:CKA458780 CTW458779:CTW458780 DDS458779:DDS458780 DNO458779:DNO458780 DXK458779:DXK458780 EHG458779:EHG458780 ERC458779:ERC458780 FAY458779:FAY458780 FKU458779:FKU458780 FUQ458779:FUQ458780 GEM458779:GEM458780 GOI458779:GOI458780 GYE458779:GYE458780 HIA458779:HIA458780 HRW458779:HRW458780 IBS458779:IBS458780 ILO458779:ILO458780 IVK458779:IVK458780 JFG458779:JFG458780 JPC458779:JPC458780 JYY458779:JYY458780 KIU458779:KIU458780 KSQ458779:KSQ458780 LCM458779:LCM458780 LMI458779:LMI458780 LWE458779:LWE458780 MGA458779:MGA458780 MPW458779:MPW458780 MZS458779:MZS458780 NJO458779:NJO458780 NTK458779:NTK458780 ODG458779:ODG458780 ONC458779:ONC458780 OWY458779:OWY458780 PGU458779:PGU458780 PQQ458779:PQQ458780 QAM458779:QAM458780 QKI458779:QKI458780 QUE458779:QUE458780 REA458779:REA458780 RNW458779:RNW458780 RXS458779:RXS458780 SHO458779:SHO458780 SRK458779:SRK458780 TBG458779:TBG458780 TLC458779:TLC458780 TUY458779:TUY458780 UEU458779:UEU458780 UOQ458779:UOQ458780 UYM458779:UYM458780 VII458779:VII458780 VSE458779:VSE458780 WCA458779:WCA458780 WLW458779:WLW458780 WVS458779:WVS458780 K524315:K524316 JG524315:JG524316 TC524315:TC524316 ACY524315:ACY524316 AMU524315:AMU524316 AWQ524315:AWQ524316 BGM524315:BGM524316 BQI524315:BQI524316 CAE524315:CAE524316 CKA524315:CKA524316 CTW524315:CTW524316 DDS524315:DDS524316 DNO524315:DNO524316 DXK524315:DXK524316 EHG524315:EHG524316 ERC524315:ERC524316 FAY524315:FAY524316 FKU524315:FKU524316 FUQ524315:FUQ524316 GEM524315:GEM524316 GOI524315:GOI524316 GYE524315:GYE524316 HIA524315:HIA524316 HRW524315:HRW524316 IBS524315:IBS524316 ILO524315:ILO524316 IVK524315:IVK524316 JFG524315:JFG524316 JPC524315:JPC524316 JYY524315:JYY524316 KIU524315:KIU524316 KSQ524315:KSQ524316 LCM524315:LCM524316 LMI524315:LMI524316 LWE524315:LWE524316 MGA524315:MGA524316 MPW524315:MPW524316 MZS524315:MZS524316 NJO524315:NJO524316 NTK524315:NTK524316 ODG524315:ODG524316 ONC524315:ONC524316 OWY524315:OWY524316 PGU524315:PGU524316 PQQ524315:PQQ524316 QAM524315:QAM524316 QKI524315:QKI524316 QUE524315:QUE524316 REA524315:REA524316 RNW524315:RNW524316 RXS524315:RXS524316 SHO524315:SHO524316 SRK524315:SRK524316 TBG524315:TBG524316 TLC524315:TLC524316 TUY524315:TUY524316 UEU524315:UEU524316 UOQ524315:UOQ524316 UYM524315:UYM524316 VII524315:VII524316 VSE524315:VSE524316 WCA524315:WCA524316 WLW524315:WLW524316 WVS524315:WVS524316 K589851:K589852 JG589851:JG589852 TC589851:TC589852 ACY589851:ACY589852 AMU589851:AMU589852 AWQ589851:AWQ589852 BGM589851:BGM589852 BQI589851:BQI589852 CAE589851:CAE589852 CKA589851:CKA589852 CTW589851:CTW589852 DDS589851:DDS589852 DNO589851:DNO589852 DXK589851:DXK589852 EHG589851:EHG589852 ERC589851:ERC589852 FAY589851:FAY589852 FKU589851:FKU589852 FUQ589851:FUQ589852 GEM589851:GEM589852 GOI589851:GOI589852 GYE589851:GYE589852 HIA589851:HIA589852 HRW589851:HRW589852 IBS589851:IBS589852 ILO589851:ILO589852 IVK589851:IVK589852 JFG589851:JFG589852 JPC589851:JPC589852 JYY589851:JYY589852 KIU589851:KIU589852 KSQ589851:KSQ589852 LCM589851:LCM589852 LMI589851:LMI589852 LWE589851:LWE589852 MGA589851:MGA589852 MPW589851:MPW589852 MZS589851:MZS589852 NJO589851:NJO589852 NTK589851:NTK589852 ODG589851:ODG589852 ONC589851:ONC589852 OWY589851:OWY589852 PGU589851:PGU589852 PQQ589851:PQQ589852 QAM589851:QAM589852 QKI589851:QKI589852 QUE589851:QUE589852 REA589851:REA589852 RNW589851:RNW589852 RXS589851:RXS589852 SHO589851:SHO589852 SRK589851:SRK589852 TBG589851:TBG589852 TLC589851:TLC589852 TUY589851:TUY589852 UEU589851:UEU589852 UOQ589851:UOQ589852 UYM589851:UYM589852 VII589851:VII589852 VSE589851:VSE589852 WCA589851:WCA589852 WLW589851:WLW589852 WVS589851:WVS589852 K655387:K655388 JG655387:JG655388 TC655387:TC655388 ACY655387:ACY655388 AMU655387:AMU655388 AWQ655387:AWQ655388 BGM655387:BGM655388 BQI655387:BQI655388 CAE655387:CAE655388 CKA655387:CKA655388 CTW655387:CTW655388 DDS655387:DDS655388 DNO655387:DNO655388 DXK655387:DXK655388 EHG655387:EHG655388 ERC655387:ERC655388 FAY655387:FAY655388 FKU655387:FKU655388 FUQ655387:FUQ655388 GEM655387:GEM655388 GOI655387:GOI655388 GYE655387:GYE655388 HIA655387:HIA655388 HRW655387:HRW655388 IBS655387:IBS655388 ILO655387:ILO655388 IVK655387:IVK655388 JFG655387:JFG655388 JPC655387:JPC655388 JYY655387:JYY655388 KIU655387:KIU655388 KSQ655387:KSQ655388 LCM655387:LCM655388 LMI655387:LMI655388 LWE655387:LWE655388 MGA655387:MGA655388 MPW655387:MPW655388 MZS655387:MZS655388 NJO655387:NJO655388 NTK655387:NTK655388 ODG655387:ODG655388 ONC655387:ONC655388 OWY655387:OWY655388 PGU655387:PGU655388 PQQ655387:PQQ655388 QAM655387:QAM655388 QKI655387:QKI655388 QUE655387:QUE655388 REA655387:REA655388 RNW655387:RNW655388 RXS655387:RXS655388 SHO655387:SHO655388 SRK655387:SRK655388 TBG655387:TBG655388 TLC655387:TLC655388 TUY655387:TUY655388 UEU655387:UEU655388 UOQ655387:UOQ655388 UYM655387:UYM655388 VII655387:VII655388 VSE655387:VSE655388 WCA655387:WCA655388 WLW655387:WLW655388 WVS655387:WVS655388 K720923:K720924 JG720923:JG720924 TC720923:TC720924 ACY720923:ACY720924 AMU720923:AMU720924 AWQ720923:AWQ720924 BGM720923:BGM720924 BQI720923:BQI720924 CAE720923:CAE720924 CKA720923:CKA720924 CTW720923:CTW720924 DDS720923:DDS720924 DNO720923:DNO720924 DXK720923:DXK720924 EHG720923:EHG720924 ERC720923:ERC720924 FAY720923:FAY720924 FKU720923:FKU720924 FUQ720923:FUQ720924 GEM720923:GEM720924 GOI720923:GOI720924 GYE720923:GYE720924 HIA720923:HIA720924 HRW720923:HRW720924 IBS720923:IBS720924 ILO720923:ILO720924 IVK720923:IVK720924 JFG720923:JFG720924 JPC720923:JPC720924 JYY720923:JYY720924 KIU720923:KIU720924 KSQ720923:KSQ720924 LCM720923:LCM720924 LMI720923:LMI720924 LWE720923:LWE720924 MGA720923:MGA720924 MPW720923:MPW720924 MZS720923:MZS720924 NJO720923:NJO720924 NTK720923:NTK720924 ODG720923:ODG720924 ONC720923:ONC720924 OWY720923:OWY720924 PGU720923:PGU720924 PQQ720923:PQQ720924 QAM720923:QAM720924 QKI720923:QKI720924 QUE720923:QUE720924 REA720923:REA720924 RNW720923:RNW720924 RXS720923:RXS720924 SHO720923:SHO720924 SRK720923:SRK720924 TBG720923:TBG720924 TLC720923:TLC720924 TUY720923:TUY720924 UEU720923:UEU720924 UOQ720923:UOQ720924 UYM720923:UYM720924 VII720923:VII720924 VSE720923:VSE720924 WCA720923:WCA720924 WLW720923:WLW720924 WVS720923:WVS720924 K786459:K786460 JG786459:JG786460 TC786459:TC786460 ACY786459:ACY786460 AMU786459:AMU786460 AWQ786459:AWQ786460 BGM786459:BGM786460 BQI786459:BQI786460 CAE786459:CAE786460 CKA786459:CKA786460 CTW786459:CTW786460 DDS786459:DDS786460 DNO786459:DNO786460 DXK786459:DXK786460 EHG786459:EHG786460 ERC786459:ERC786460 FAY786459:FAY786460 FKU786459:FKU786460 FUQ786459:FUQ786460 GEM786459:GEM786460 GOI786459:GOI786460 GYE786459:GYE786460 HIA786459:HIA786460 HRW786459:HRW786460 IBS786459:IBS786460 ILO786459:ILO786460 IVK786459:IVK786460 JFG786459:JFG786460 JPC786459:JPC786460 JYY786459:JYY786460 KIU786459:KIU786460 KSQ786459:KSQ786460 LCM786459:LCM786460 LMI786459:LMI786460 LWE786459:LWE786460 MGA786459:MGA786460 MPW786459:MPW786460 MZS786459:MZS786460 NJO786459:NJO786460 NTK786459:NTK786460 ODG786459:ODG786460 ONC786459:ONC786460 OWY786459:OWY786460 PGU786459:PGU786460 PQQ786459:PQQ786460 QAM786459:QAM786460 QKI786459:QKI786460 QUE786459:QUE786460 REA786459:REA786460 RNW786459:RNW786460 RXS786459:RXS786460 SHO786459:SHO786460 SRK786459:SRK786460 TBG786459:TBG786460 TLC786459:TLC786460 TUY786459:TUY786460 UEU786459:UEU786460 UOQ786459:UOQ786460 UYM786459:UYM786460 VII786459:VII786460 VSE786459:VSE786460 WCA786459:WCA786460 WLW786459:WLW786460 WVS786459:WVS786460 K851995:K851996 JG851995:JG851996 TC851995:TC851996 ACY851995:ACY851996 AMU851995:AMU851996 AWQ851995:AWQ851996 BGM851995:BGM851996 BQI851995:BQI851996 CAE851995:CAE851996 CKA851995:CKA851996 CTW851995:CTW851996 DDS851995:DDS851996 DNO851995:DNO851996 DXK851995:DXK851996 EHG851995:EHG851996 ERC851995:ERC851996 FAY851995:FAY851996 FKU851995:FKU851996 FUQ851995:FUQ851996 GEM851995:GEM851996 GOI851995:GOI851996 GYE851995:GYE851996 HIA851995:HIA851996 HRW851995:HRW851996 IBS851995:IBS851996 ILO851995:ILO851996 IVK851995:IVK851996 JFG851995:JFG851996 JPC851995:JPC851996 JYY851995:JYY851996 KIU851995:KIU851996 KSQ851995:KSQ851996 LCM851995:LCM851996 LMI851995:LMI851996 LWE851995:LWE851996 MGA851995:MGA851996 MPW851995:MPW851996 MZS851995:MZS851996 NJO851995:NJO851996 NTK851995:NTK851996 ODG851995:ODG851996 ONC851995:ONC851996 OWY851995:OWY851996 PGU851995:PGU851996 PQQ851995:PQQ851996 QAM851995:QAM851996 QKI851995:QKI851996 QUE851995:QUE851996 REA851995:REA851996 RNW851995:RNW851996 RXS851995:RXS851996 SHO851995:SHO851996 SRK851995:SRK851996 TBG851995:TBG851996 TLC851995:TLC851996 TUY851995:TUY851996 UEU851995:UEU851996 UOQ851995:UOQ851996 UYM851995:UYM851996 VII851995:VII851996 VSE851995:VSE851996 WCA851995:WCA851996 WLW851995:WLW851996 WVS851995:WVS851996 K917531:K917532 JG917531:JG917532 TC917531:TC917532 ACY917531:ACY917532 AMU917531:AMU917532 AWQ917531:AWQ917532 BGM917531:BGM917532 BQI917531:BQI917532 CAE917531:CAE917532 CKA917531:CKA917532 CTW917531:CTW917532 DDS917531:DDS917532 DNO917531:DNO917532 DXK917531:DXK917532 EHG917531:EHG917532 ERC917531:ERC917532 FAY917531:FAY917532 FKU917531:FKU917532 FUQ917531:FUQ917532 GEM917531:GEM917532 GOI917531:GOI917532 GYE917531:GYE917532 HIA917531:HIA917532 HRW917531:HRW917532 IBS917531:IBS917532 ILO917531:ILO917532 IVK917531:IVK917532 JFG917531:JFG917532 JPC917531:JPC917532 JYY917531:JYY917532 KIU917531:KIU917532 KSQ917531:KSQ917532 LCM917531:LCM917532 LMI917531:LMI917532 LWE917531:LWE917532 MGA917531:MGA917532 MPW917531:MPW917532 MZS917531:MZS917532 NJO917531:NJO917532 NTK917531:NTK917532 ODG917531:ODG917532 ONC917531:ONC917532 OWY917531:OWY917532 PGU917531:PGU917532 PQQ917531:PQQ917532 QAM917531:QAM917532 QKI917531:QKI917532 QUE917531:QUE917532 REA917531:REA917532 RNW917531:RNW917532 RXS917531:RXS917532 SHO917531:SHO917532 SRK917531:SRK917532 TBG917531:TBG917532 TLC917531:TLC917532 TUY917531:TUY917532 UEU917531:UEU917532 UOQ917531:UOQ917532 UYM917531:UYM917532 VII917531:VII917532 VSE917531:VSE917532 WCA917531:WCA917532 WLW917531:WLW917532 WVS917531:WVS917532 K983067:K983068 JG983067:JG983068 TC983067:TC983068 ACY983067:ACY983068 AMU983067:AMU983068 AWQ983067:AWQ983068 BGM983067:BGM983068 BQI983067:BQI983068 CAE983067:CAE983068 CKA983067:CKA983068 CTW983067:CTW983068 DDS983067:DDS983068 DNO983067:DNO983068 DXK983067:DXK983068 EHG983067:EHG983068 ERC983067:ERC983068 FAY983067:FAY983068 FKU983067:FKU983068 FUQ983067:FUQ983068 GEM983067:GEM983068 GOI983067:GOI983068 GYE983067:GYE983068 HIA983067:HIA983068 HRW983067:HRW983068 IBS983067:IBS983068 ILO983067:ILO983068 IVK983067:IVK983068 JFG983067:JFG983068 JPC983067:JPC983068 JYY983067:JYY983068 KIU983067:KIU983068 KSQ983067:KSQ983068 LCM983067:LCM983068 LMI983067:LMI983068 LWE983067:LWE983068 MGA983067:MGA983068 MPW983067:MPW983068 MZS983067:MZS983068 NJO983067:NJO983068 NTK983067:NTK983068 ODG983067:ODG983068 ONC983067:ONC983068 OWY983067:OWY983068 PGU983067:PGU983068 PQQ983067:PQQ983068 QAM983067:QAM983068 QKI983067:QKI983068 QUE983067:QUE983068 REA983067:REA983068 RNW983067:RNW983068 RXS983067:RXS983068 SHO983067:SHO983068 SRK983067:SRK983068 TBG983067:TBG983068 TLC983067:TLC983068 TUY983067:TUY983068 UEU983067:UEU983068 UOQ983067:UOQ983068 UYM983067:UYM983068 VII983067:VII983068 VSE983067:VSE983068 WCA983067:WCA983068 WLW983067:WLW983068 WVS983067:WVS983068 W39:W42 JS39:JS42 TO39:TO42 ADK39:ADK42 ANG39:ANG42 AXC39:AXC42 BGY39:BGY42 BQU39:BQU42 CAQ39:CAQ42 CKM39:CKM42 CUI39:CUI42 DEE39:DEE42 DOA39:DOA42 DXW39:DXW42 EHS39:EHS42 ERO39:ERO42 FBK39:FBK42 FLG39:FLG42 FVC39:FVC42 GEY39:GEY42 GOU39:GOU42 GYQ39:GYQ42 HIM39:HIM42 HSI39:HSI42 ICE39:ICE42 IMA39:IMA42 IVW39:IVW42 JFS39:JFS42 JPO39:JPO42 JZK39:JZK42 KJG39:KJG42 KTC39:KTC42 LCY39:LCY42 LMU39:LMU42 LWQ39:LWQ42 MGM39:MGM42 MQI39:MQI42 NAE39:NAE42 NKA39:NKA42 NTW39:NTW42 ODS39:ODS42 ONO39:ONO42 OXK39:OXK42 PHG39:PHG42 PRC39:PRC42 QAY39:QAY42 QKU39:QKU42 QUQ39:QUQ42 REM39:REM42 ROI39:ROI42 RYE39:RYE42 SIA39:SIA42 SRW39:SRW42 TBS39:TBS42 TLO39:TLO42 TVK39:TVK42 UFG39:UFG42 UPC39:UPC42 UYY39:UYY42 VIU39:VIU42 VSQ39:VSQ42 WCM39:WCM42 WMI39:WMI42 WWE39:WWE42 W65575:W65578 JS65575:JS65578 TO65575:TO65578 ADK65575:ADK65578 ANG65575:ANG65578 AXC65575:AXC65578 BGY65575:BGY65578 BQU65575:BQU65578 CAQ65575:CAQ65578 CKM65575:CKM65578 CUI65575:CUI65578 DEE65575:DEE65578 DOA65575:DOA65578 DXW65575:DXW65578 EHS65575:EHS65578 ERO65575:ERO65578 FBK65575:FBK65578 FLG65575:FLG65578 FVC65575:FVC65578 GEY65575:GEY65578 GOU65575:GOU65578 GYQ65575:GYQ65578 HIM65575:HIM65578 HSI65575:HSI65578 ICE65575:ICE65578 IMA65575:IMA65578 IVW65575:IVW65578 JFS65575:JFS65578 JPO65575:JPO65578 JZK65575:JZK65578 KJG65575:KJG65578 KTC65575:KTC65578 LCY65575:LCY65578 LMU65575:LMU65578 LWQ65575:LWQ65578 MGM65575:MGM65578 MQI65575:MQI65578 NAE65575:NAE65578 NKA65575:NKA65578 NTW65575:NTW65578 ODS65575:ODS65578 ONO65575:ONO65578 OXK65575:OXK65578 PHG65575:PHG65578 PRC65575:PRC65578 QAY65575:QAY65578 QKU65575:QKU65578 QUQ65575:QUQ65578 REM65575:REM65578 ROI65575:ROI65578 RYE65575:RYE65578 SIA65575:SIA65578 SRW65575:SRW65578 TBS65575:TBS65578 TLO65575:TLO65578 TVK65575:TVK65578 UFG65575:UFG65578 UPC65575:UPC65578 UYY65575:UYY65578 VIU65575:VIU65578 VSQ65575:VSQ65578 WCM65575:WCM65578 WMI65575:WMI65578 WWE65575:WWE65578 W131111:W131114 JS131111:JS131114 TO131111:TO131114 ADK131111:ADK131114 ANG131111:ANG131114 AXC131111:AXC131114 BGY131111:BGY131114 BQU131111:BQU131114 CAQ131111:CAQ131114 CKM131111:CKM131114 CUI131111:CUI131114 DEE131111:DEE131114 DOA131111:DOA131114 DXW131111:DXW131114 EHS131111:EHS131114 ERO131111:ERO131114 FBK131111:FBK131114 FLG131111:FLG131114 FVC131111:FVC131114 GEY131111:GEY131114 GOU131111:GOU131114 GYQ131111:GYQ131114 HIM131111:HIM131114 HSI131111:HSI131114 ICE131111:ICE131114 IMA131111:IMA131114 IVW131111:IVW131114 JFS131111:JFS131114 JPO131111:JPO131114 JZK131111:JZK131114 KJG131111:KJG131114 KTC131111:KTC131114 LCY131111:LCY131114 LMU131111:LMU131114 LWQ131111:LWQ131114 MGM131111:MGM131114 MQI131111:MQI131114 NAE131111:NAE131114 NKA131111:NKA131114 NTW131111:NTW131114 ODS131111:ODS131114 ONO131111:ONO131114 OXK131111:OXK131114 PHG131111:PHG131114 PRC131111:PRC131114 QAY131111:QAY131114 QKU131111:QKU131114 QUQ131111:QUQ131114 REM131111:REM131114 ROI131111:ROI131114 RYE131111:RYE131114 SIA131111:SIA131114 SRW131111:SRW131114 TBS131111:TBS131114 TLO131111:TLO131114 TVK131111:TVK131114 UFG131111:UFG131114 UPC131111:UPC131114 UYY131111:UYY131114 VIU131111:VIU131114 VSQ131111:VSQ131114 WCM131111:WCM131114 WMI131111:WMI131114 WWE131111:WWE131114 W196647:W196650 JS196647:JS196650 TO196647:TO196650 ADK196647:ADK196650 ANG196647:ANG196650 AXC196647:AXC196650 BGY196647:BGY196650 BQU196647:BQU196650 CAQ196647:CAQ196650 CKM196647:CKM196650 CUI196647:CUI196650 DEE196647:DEE196650 DOA196647:DOA196650 DXW196647:DXW196650 EHS196647:EHS196650 ERO196647:ERO196650 FBK196647:FBK196650 FLG196647:FLG196650 FVC196647:FVC196650 GEY196647:GEY196650 GOU196647:GOU196650 GYQ196647:GYQ196650 HIM196647:HIM196650 HSI196647:HSI196650 ICE196647:ICE196650 IMA196647:IMA196650 IVW196647:IVW196650 JFS196647:JFS196650 JPO196647:JPO196650 JZK196647:JZK196650 KJG196647:KJG196650 KTC196647:KTC196650 LCY196647:LCY196650 LMU196647:LMU196650 LWQ196647:LWQ196650 MGM196647:MGM196650 MQI196647:MQI196650 NAE196647:NAE196650 NKA196647:NKA196650 NTW196647:NTW196650 ODS196647:ODS196650 ONO196647:ONO196650 OXK196647:OXK196650 PHG196647:PHG196650 PRC196647:PRC196650 QAY196647:QAY196650 QKU196647:QKU196650 QUQ196647:QUQ196650 REM196647:REM196650 ROI196647:ROI196650 RYE196647:RYE196650 SIA196647:SIA196650 SRW196647:SRW196650 TBS196647:TBS196650 TLO196647:TLO196650 TVK196647:TVK196650 UFG196647:UFG196650 UPC196647:UPC196650 UYY196647:UYY196650 VIU196647:VIU196650 VSQ196647:VSQ196650 WCM196647:WCM196650 WMI196647:WMI196650 WWE196647:WWE196650 W262183:W262186 JS262183:JS262186 TO262183:TO262186 ADK262183:ADK262186 ANG262183:ANG262186 AXC262183:AXC262186 BGY262183:BGY262186 BQU262183:BQU262186 CAQ262183:CAQ262186 CKM262183:CKM262186 CUI262183:CUI262186 DEE262183:DEE262186 DOA262183:DOA262186 DXW262183:DXW262186 EHS262183:EHS262186 ERO262183:ERO262186 FBK262183:FBK262186 FLG262183:FLG262186 FVC262183:FVC262186 GEY262183:GEY262186 GOU262183:GOU262186 GYQ262183:GYQ262186 HIM262183:HIM262186 HSI262183:HSI262186 ICE262183:ICE262186 IMA262183:IMA262186 IVW262183:IVW262186 JFS262183:JFS262186 JPO262183:JPO262186 JZK262183:JZK262186 KJG262183:KJG262186 KTC262183:KTC262186 LCY262183:LCY262186 LMU262183:LMU262186 LWQ262183:LWQ262186 MGM262183:MGM262186 MQI262183:MQI262186 NAE262183:NAE262186 NKA262183:NKA262186 NTW262183:NTW262186 ODS262183:ODS262186 ONO262183:ONO262186 OXK262183:OXK262186 PHG262183:PHG262186 PRC262183:PRC262186 QAY262183:QAY262186 QKU262183:QKU262186 QUQ262183:QUQ262186 REM262183:REM262186 ROI262183:ROI262186 RYE262183:RYE262186 SIA262183:SIA262186 SRW262183:SRW262186 TBS262183:TBS262186 TLO262183:TLO262186 TVK262183:TVK262186 UFG262183:UFG262186 UPC262183:UPC262186 UYY262183:UYY262186 VIU262183:VIU262186 VSQ262183:VSQ262186 WCM262183:WCM262186 WMI262183:WMI262186 WWE262183:WWE262186 W327719:W327722 JS327719:JS327722 TO327719:TO327722 ADK327719:ADK327722 ANG327719:ANG327722 AXC327719:AXC327722 BGY327719:BGY327722 BQU327719:BQU327722 CAQ327719:CAQ327722 CKM327719:CKM327722 CUI327719:CUI327722 DEE327719:DEE327722 DOA327719:DOA327722 DXW327719:DXW327722 EHS327719:EHS327722 ERO327719:ERO327722 FBK327719:FBK327722 FLG327719:FLG327722 FVC327719:FVC327722 GEY327719:GEY327722 GOU327719:GOU327722 GYQ327719:GYQ327722 HIM327719:HIM327722 HSI327719:HSI327722 ICE327719:ICE327722 IMA327719:IMA327722 IVW327719:IVW327722 JFS327719:JFS327722 JPO327719:JPO327722 JZK327719:JZK327722 KJG327719:KJG327722 KTC327719:KTC327722 LCY327719:LCY327722 LMU327719:LMU327722 LWQ327719:LWQ327722 MGM327719:MGM327722 MQI327719:MQI327722 NAE327719:NAE327722 NKA327719:NKA327722 NTW327719:NTW327722 ODS327719:ODS327722 ONO327719:ONO327722 OXK327719:OXK327722 PHG327719:PHG327722 PRC327719:PRC327722 QAY327719:QAY327722 QKU327719:QKU327722 QUQ327719:QUQ327722 REM327719:REM327722 ROI327719:ROI327722 RYE327719:RYE327722 SIA327719:SIA327722 SRW327719:SRW327722 TBS327719:TBS327722 TLO327719:TLO327722 TVK327719:TVK327722 UFG327719:UFG327722 UPC327719:UPC327722 UYY327719:UYY327722 VIU327719:VIU327722 VSQ327719:VSQ327722 WCM327719:WCM327722 WMI327719:WMI327722 WWE327719:WWE327722 W393255:W393258 JS393255:JS393258 TO393255:TO393258 ADK393255:ADK393258 ANG393255:ANG393258 AXC393255:AXC393258 BGY393255:BGY393258 BQU393255:BQU393258 CAQ393255:CAQ393258 CKM393255:CKM393258 CUI393255:CUI393258 DEE393255:DEE393258 DOA393255:DOA393258 DXW393255:DXW393258 EHS393255:EHS393258 ERO393255:ERO393258 FBK393255:FBK393258 FLG393255:FLG393258 FVC393255:FVC393258 GEY393255:GEY393258 GOU393255:GOU393258 GYQ393255:GYQ393258 HIM393255:HIM393258 HSI393255:HSI393258 ICE393255:ICE393258 IMA393255:IMA393258 IVW393255:IVW393258 JFS393255:JFS393258 JPO393255:JPO393258 JZK393255:JZK393258 KJG393255:KJG393258 KTC393255:KTC393258 LCY393255:LCY393258 LMU393255:LMU393258 LWQ393255:LWQ393258 MGM393255:MGM393258 MQI393255:MQI393258 NAE393255:NAE393258 NKA393255:NKA393258 NTW393255:NTW393258 ODS393255:ODS393258 ONO393255:ONO393258 OXK393255:OXK393258 PHG393255:PHG393258 PRC393255:PRC393258 QAY393255:QAY393258 QKU393255:QKU393258 QUQ393255:QUQ393258 REM393255:REM393258 ROI393255:ROI393258 RYE393255:RYE393258 SIA393255:SIA393258 SRW393255:SRW393258 TBS393255:TBS393258 TLO393255:TLO393258 TVK393255:TVK393258 UFG393255:UFG393258 UPC393255:UPC393258 UYY393255:UYY393258 VIU393255:VIU393258 VSQ393255:VSQ393258 WCM393255:WCM393258 WMI393255:WMI393258 WWE393255:WWE393258 W458791:W458794 JS458791:JS458794 TO458791:TO458794 ADK458791:ADK458794 ANG458791:ANG458794 AXC458791:AXC458794 BGY458791:BGY458794 BQU458791:BQU458794 CAQ458791:CAQ458794 CKM458791:CKM458794 CUI458791:CUI458794 DEE458791:DEE458794 DOA458791:DOA458794 DXW458791:DXW458794 EHS458791:EHS458794 ERO458791:ERO458794 FBK458791:FBK458794 FLG458791:FLG458794 FVC458791:FVC458794 GEY458791:GEY458794 GOU458791:GOU458794 GYQ458791:GYQ458794 HIM458791:HIM458794 HSI458791:HSI458794 ICE458791:ICE458794 IMA458791:IMA458794 IVW458791:IVW458794 JFS458791:JFS458794 JPO458791:JPO458794 JZK458791:JZK458794 KJG458791:KJG458794 KTC458791:KTC458794 LCY458791:LCY458794 LMU458791:LMU458794 LWQ458791:LWQ458794 MGM458791:MGM458794 MQI458791:MQI458794 NAE458791:NAE458794 NKA458791:NKA458794 NTW458791:NTW458794 ODS458791:ODS458794 ONO458791:ONO458794 OXK458791:OXK458794 PHG458791:PHG458794 PRC458791:PRC458794 QAY458791:QAY458794 QKU458791:QKU458794 QUQ458791:QUQ458794 REM458791:REM458794 ROI458791:ROI458794 RYE458791:RYE458794 SIA458791:SIA458794 SRW458791:SRW458794 TBS458791:TBS458794 TLO458791:TLO458794 TVK458791:TVK458794 UFG458791:UFG458794 UPC458791:UPC458794 UYY458791:UYY458794 VIU458791:VIU458794 VSQ458791:VSQ458794 WCM458791:WCM458794 WMI458791:WMI458794 WWE458791:WWE458794 W524327:W524330 JS524327:JS524330 TO524327:TO524330 ADK524327:ADK524330 ANG524327:ANG524330 AXC524327:AXC524330 BGY524327:BGY524330 BQU524327:BQU524330 CAQ524327:CAQ524330 CKM524327:CKM524330 CUI524327:CUI524330 DEE524327:DEE524330 DOA524327:DOA524330 DXW524327:DXW524330 EHS524327:EHS524330 ERO524327:ERO524330 FBK524327:FBK524330 FLG524327:FLG524330 FVC524327:FVC524330 GEY524327:GEY524330 GOU524327:GOU524330 GYQ524327:GYQ524330 HIM524327:HIM524330 HSI524327:HSI524330 ICE524327:ICE524330 IMA524327:IMA524330 IVW524327:IVW524330 JFS524327:JFS524330 JPO524327:JPO524330 JZK524327:JZK524330 KJG524327:KJG524330 KTC524327:KTC524330 LCY524327:LCY524330 LMU524327:LMU524330 LWQ524327:LWQ524330 MGM524327:MGM524330 MQI524327:MQI524330 NAE524327:NAE524330 NKA524327:NKA524330 NTW524327:NTW524330 ODS524327:ODS524330 ONO524327:ONO524330 OXK524327:OXK524330 PHG524327:PHG524330 PRC524327:PRC524330 QAY524327:QAY524330 QKU524327:QKU524330 QUQ524327:QUQ524330 REM524327:REM524330 ROI524327:ROI524330 RYE524327:RYE524330 SIA524327:SIA524330 SRW524327:SRW524330 TBS524327:TBS524330 TLO524327:TLO524330 TVK524327:TVK524330 UFG524327:UFG524330 UPC524327:UPC524330 UYY524327:UYY524330 VIU524327:VIU524330 VSQ524327:VSQ524330 WCM524327:WCM524330 WMI524327:WMI524330 WWE524327:WWE524330 W589863:W589866 JS589863:JS589866 TO589863:TO589866 ADK589863:ADK589866 ANG589863:ANG589866 AXC589863:AXC589866 BGY589863:BGY589866 BQU589863:BQU589866 CAQ589863:CAQ589866 CKM589863:CKM589866 CUI589863:CUI589866 DEE589863:DEE589866 DOA589863:DOA589866 DXW589863:DXW589866 EHS589863:EHS589866 ERO589863:ERO589866 FBK589863:FBK589866 FLG589863:FLG589866 FVC589863:FVC589866 GEY589863:GEY589866 GOU589863:GOU589866 GYQ589863:GYQ589866 HIM589863:HIM589866 HSI589863:HSI589866 ICE589863:ICE589866 IMA589863:IMA589866 IVW589863:IVW589866 JFS589863:JFS589866 JPO589863:JPO589866 JZK589863:JZK589866 KJG589863:KJG589866 KTC589863:KTC589866 LCY589863:LCY589866 LMU589863:LMU589866 LWQ589863:LWQ589866 MGM589863:MGM589866 MQI589863:MQI589866 NAE589863:NAE589866 NKA589863:NKA589866 NTW589863:NTW589866 ODS589863:ODS589866 ONO589863:ONO589866 OXK589863:OXK589866 PHG589863:PHG589866 PRC589863:PRC589866 QAY589863:QAY589866 QKU589863:QKU589866 QUQ589863:QUQ589866 REM589863:REM589866 ROI589863:ROI589866 RYE589863:RYE589866 SIA589863:SIA589866 SRW589863:SRW589866 TBS589863:TBS589866 TLO589863:TLO589866 TVK589863:TVK589866 UFG589863:UFG589866 UPC589863:UPC589866 UYY589863:UYY589866 VIU589863:VIU589866 VSQ589863:VSQ589866 WCM589863:WCM589866 WMI589863:WMI589866 WWE589863:WWE589866 W655399:W655402 JS655399:JS655402 TO655399:TO655402 ADK655399:ADK655402 ANG655399:ANG655402 AXC655399:AXC655402 BGY655399:BGY655402 BQU655399:BQU655402 CAQ655399:CAQ655402 CKM655399:CKM655402 CUI655399:CUI655402 DEE655399:DEE655402 DOA655399:DOA655402 DXW655399:DXW655402 EHS655399:EHS655402 ERO655399:ERO655402 FBK655399:FBK655402 FLG655399:FLG655402 FVC655399:FVC655402 GEY655399:GEY655402 GOU655399:GOU655402 GYQ655399:GYQ655402 HIM655399:HIM655402 HSI655399:HSI655402 ICE655399:ICE655402 IMA655399:IMA655402 IVW655399:IVW655402 JFS655399:JFS655402 JPO655399:JPO655402 JZK655399:JZK655402 KJG655399:KJG655402 KTC655399:KTC655402 LCY655399:LCY655402 LMU655399:LMU655402 LWQ655399:LWQ655402 MGM655399:MGM655402 MQI655399:MQI655402 NAE655399:NAE655402 NKA655399:NKA655402 NTW655399:NTW655402 ODS655399:ODS655402 ONO655399:ONO655402 OXK655399:OXK655402 PHG655399:PHG655402 PRC655399:PRC655402 QAY655399:QAY655402 QKU655399:QKU655402 QUQ655399:QUQ655402 REM655399:REM655402 ROI655399:ROI655402 RYE655399:RYE655402 SIA655399:SIA655402 SRW655399:SRW655402 TBS655399:TBS655402 TLO655399:TLO655402 TVK655399:TVK655402 UFG655399:UFG655402 UPC655399:UPC655402 UYY655399:UYY655402 VIU655399:VIU655402 VSQ655399:VSQ655402 WCM655399:WCM655402 WMI655399:WMI655402 WWE655399:WWE655402 W720935:W720938 JS720935:JS720938 TO720935:TO720938 ADK720935:ADK720938 ANG720935:ANG720938 AXC720935:AXC720938 BGY720935:BGY720938 BQU720935:BQU720938 CAQ720935:CAQ720938 CKM720935:CKM720938 CUI720935:CUI720938 DEE720935:DEE720938 DOA720935:DOA720938 DXW720935:DXW720938 EHS720935:EHS720938 ERO720935:ERO720938 FBK720935:FBK720938 FLG720935:FLG720938 FVC720935:FVC720938 GEY720935:GEY720938 GOU720935:GOU720938 GYQ720935:GYQ720938 HIM720935:HIM720938 HSI720935:HSI720938 ICE720935:ICE720938 IMA720935:IMA720938 IVW720935:IVW720938 JFS720935:JFS720938 JPO720935:JPO720938 JZK720935:JZK720938 KJG720935:KJG720938 KTC720935:KTC720938 LCY720935:LCY720938 LMU720935:LMU720938 LWQ720935:LWQ720938 MGM720935:MGM720938 MQI720935:MQI720938 NAE720935:NAE720938 NKA720935:NKA720938 NTW720935:NTW720938 ODS720935:ODS720938 ONO720935:ONO720938 OXK720935:OXK720938 PHG720935:PHG720938 PRC720935:PRC720938 QAY720935:QAY720938 QKU720935:QKU720938 QUQ720935:QUQ720938 REM720935:REM720938 ROI720935:ROI720938 RYE720935:RYE720938 SIA720935:SIA720938 SRW720935:SRW720938 TBS720935:TBS720938 TLO720935:TLO720938 TVK720935:TVK720938 UFG720935:UFG720938 UPC720935:UPC720938 UYY720935:UYY720938 VIU720935:VIU720938 VSQ720935:VSQ720938 WCM720935:WCM720938 WMI720935:WMI720938 WWE720935:WWE720938 W786471:W786474 JS786471:JS786474 TO786471:TO786474 ADK786471:ADK786474 ANG786471:ANG786474 AXC786471:AXC786474 BGY786471:BGY786474 BQU786471:BQU786474 CAQ786471:CAQ786474 CKM786471:CKM786474 CUI786471:CUI786474 DEE786471:DEE786474 DOA786471:DOA786474 DXW786471:DXW786474 EHS786471:EHS786474 ERO786471:ERO786474 FBK786471:FBK786474 FLG786471:FLG786474 FVC786471:FVC786474 GEY786471:GEY786474 GOU786471:GOU786474 GYQ786471:GYQ786474 HIM786471:HIM786474 HSI786471:HSI786474 ICE786471:ICE786474 IMA786471:IMA786474 IVW786471:IVW786474 JFS786471:JFS786474 JPO786471:JPO786474 JZK786471:JZK786474 KJG786471:KJG786474 KTC786471:KTC786474 LCY786471:LCY786474 LMU786471:LMU786474 LWQ786471:LWQ786474 MGM786471:MGM786474 MQI786471:MQI786474 NAE786471:NAE786474 NKA786471:NKA786474 NTW786471:NTW786474 ODS786471:ODS786474 ONO786471:ONO786474 OXK786471:OXK786474 PHG786471:PHG786474 PRC786471:PRC786474 QAY786471:QAY786474 QKU786471:QKU786474 QUQ786471:QUQ786474 REM786471:REM786474 ROI786471:ROI786474 RYE786471:RYE786474 SIA786471:SIA786474 SRW786471:SRW786474 TBS786471:TBS786474 TLO786471:TLO786474 TVK786471:TVK786474 UFG786471:UFG786474 UPC786471:UPC786474 UYY786471:UYY786474 VIU786471:VIU786474 VSQ786471:VSQ786474 WCM786471:WCM786474 WMI786471:WMI786474 WWE786471:WWE786474 W852007:W852010 JS852007:JS852010 TO852007:TO852010 ADK852007:ADK852010 ANG852007:ANG852010 AXC852007:AXC852010 BGY852007:BGY852010 BQU852007:BQU852010 CAQ852007:CAQ852010 CKM852007:CKM852010 CUI852007:CUI852010 DEE852007:DEE852010 DOA852007:DOA852010 DXW852007:DXW852010 EHS852007:EHS852010 ERO852007:ERO852010 FBK852007:FBK852010 FLG852007:FLG852010 FVC852007:FVC852010 GEY852007:GEY852010 GOU852007:GOU852010 GYQ852007:GYQ852010 HIM852007:HIM852010 HSI852007:HSI852010 ICE852007:ICE852010 IMA852007:IMA852010 IVW852007:IVW852010 JFS852007:JFS852010 JPO852007:JPO852010 JZK852007:JZK852010 KJG852007:KJG852010 KTC852007:KTC852010 LCY852007:LCY852010 LMU852007:LMU852010 LWQ852007:LWQ852010 MGM852007:MGM852010 MQI852007:MQI852010 NAE852007:NAE852010 NKA852007:NKA852010 NTW852007:NTW852010 ODS852007:ODS852010 ONO852007:ONO852010 OXK852007:OXK852010 PHG852007:PHG852010 PRC852007:PRC852010 QAY852007:QAY852010 QKU852007:QKU852010 QUQ852007:QUQ852010 REM852007:REM852010 ROI852007:ROI852010 RYE852007:RYE852010 SIA852007:SIA852010 SRW852007:SRW852010 TBS852007:TBS852010 TLO852007:TLO852010 TVK852007:TVK852010 UFG852007:UFG852010 UPC852007:UPC852010 UYY852007:UYY852010 VIU852007:VIU852010 VSQ852007:VSQ852010 WCM852007:WCM852010 WMI852007:WMI852010 WWE852007:WWE852010 W917543:W917546 JS917543:JS917546 TO917543:TO917546 ADK917543:ADK917546 ANG917543:ANG917546 AXC917543:AXC917546 BGY917543:BGY917546 BQU917543:BQU917546 CAQ917543:CAQ917546 CKM917543:CKM917546 CUI917543:CUI917546 DEE917543:DEE917546 DOA917543:DOA917546 DXW917543:DXW917546 EHS917543:EHS917546 ERO917543:ERO917546 FBK917543:FBK917546 FLG917543:FLG917546 FVC917543:FVC917546 GEY917543:GEY917546 GOU917543:GOU917546 GYQ917543:GYQ917546 HIM917543:HIM917546 HSI917543:HSI917546 ICE917543:ICE917546 IMA917543:IMA917546 IVW917543:IVW917546 JFS917543:JFS917546 JPO917543:JPO917546 JZK917543:JZK917546 KJG917543:KJG917546 KTC917543:KTC917546 LCY917543:LCY917546 LMU917543:LMU917546 LWQ917543:LWQ917546 MGM917543:MGM917546 MQI917543:MQI917546 NAE917543:NAE917546 NKA917543:NKA917546 NTW917543:NTW917546 ODS917543:ODS917546 ONO917543:ONO917546 OXK917543:OXK917546 PHG917543:PHG917546 PRC917543:PRC917546 QAY917543:QAY917546 QKU917543:QKU917546 QUQ917543:QUQ917546 REM917543:REM917546 ROI917543:ROI917546 RYE917543:RYE917546 SIA917543:SIA917546 SRW917543:SRW917546 TBS917543:TBS917546 TLO917543:TLO917546 TVK917543:TVK917546 UFG917543:UFG917546 UPC917543:UPC917546 UYY917543:UYY917546 VIU917543:VIU917546 VSQ917543:VSQ917546 WCM917543:WCM917546 WMI917543:WMI917546 WWE917543:WWE917546 W983079:W983082 JS983079:JS983082 TO983079:TO983082 ADK983079:ADK983082 ANG983079:ANG983082 AXC983079:AXC983082 BGY983079:BGY983082 BQU983079:BQU983082 CAQ983079:CAQ983082 CKM983079:CKM983082 CUI983079:CUI983082 DEE983079:DEE983082 DOA983079:DOA983082 DXW983079:DXW983082 EHS983079:EHS983082 ERO983079:ERO983082 FBK983079:FBK983082 FLG983079:FLG983082 FVC983079:FVC983082 GEY983079:GEY983082 GOU983079:GOU983082 GYQ983079:GYQ983082 HIM983079:HIM983082 HSI983079:HSI983082 ICE983079:ICE983082 IMA983079:IMA983082 IVW983079:IVW983082 JFS983079:JFS983082 JPO983079:JPO983082 JZK983079:JZK983082 KJG983079:KJG983082 KTC983079:KTC983082 LCY983079:LCY983082 LMU983079:LMU983082 LWQ983079:LWQ983082 MGM983079:MGM983082 MQI983079:MQI983082 NAE983079:NAE983082 NKA983079:NKA983082 NTW983079:NTW983082 ODS983079:ODS983082 ONO983079:ONO983082 OXK983079:OXK983082 PHG983079:PHG983082 PRC983079:PRC983082 QAY983079:QAY983082 QKU983079:QKU983082 QUQ983079:QUQ983082 REM983079:REM983082 ROI983079:ROI983082 RYE983079:RYE983082 SIA983079:SIA983082 SRW983079:SRW983082 TBS983079:TBS983082 TLO983079:TLO983082 TVK983079:TVK983082 UFG983079:UFG983082 UPC983079:UPC983082 UYY983079:UYY983082 VIU983079:VIU983082 VSQ983079:VSQ983082 WCM983079:WCM983082 WMI983079:WMI983082 WWE983079:WWE983082 O30:O37 JK30:JK37 TG30:TG37 ADC30:ADC37 AMY30:AMY37 AWU30:AWU37 BGQ30:BGQ37 BQM30:BQM37 CAI30:CAI37 CKE30:CKE37 CUA30:CUA37 DDW30:DDW37 DNS30:DNS37 DXO30:DXO37 EHK30:EHK37 ERG30:ERG37 FBC30:FBC37 FKY30:FKY37 FUU30:FUU37 GEQ30:GEQ37 GOM30:GOM37 GYI30:GYI37 HIE30:HIE37 HSA30:HSA37 IBW30:IBW37 ILS30:ILS37 IVO30:IVO37 JFK30:JFK37 JPG30:JPG37 JZC30:JZC37 KIY30:KIY37 KSU30:KSU37 LCQ30:LCQ37 LMM30:LMM37 LWI30:LWI37 MGE30:MGE37 MQA30:MQA37 MZW30:MZW37 NJS30:NJS37 NTO30:NTO37 ODK30:ODK37 ONG30:ONG37 OXC30:OXC37 PGY30:PGY37 PQU30:PQU37 QAQ30:QAQ37 QKM30:QKM37 QUI30:QUI37 REE30:REE37 ROA30:ROA37 RXW30:RXW37 SHS30:SHS37 SRO30:SRO37 TBK30:TBK37 TLG30:TLG37 TVC30:TVC37 UEY30:UEY37 UOU30:UOU37 UYQ30:UYQ37 VIM30:VIM37 VSI30:VSI37 WCE30:WCE37 WMA30:WMA37 WVW30:WVW37 O65566:O65573 JK65566:JK65573 TG65566:TG65573 ADC65566:ADC65573 AMY65566:AMY65573 AWU65566:AWU65573 BGQ65566:BGQ65573 BQM65566:BQM65573 CAI65566:CAI65573 CKE65566:CKE65573 CUA65566:CUA65573 DDW65566:DDW65573 DNS65566:DNS65573 DXO65566:DXO65573 EHK65566:EHK65573 ERG65566:ERG65573 FBC65566:FBC65573 FKY65566:FKY65573 FUU65566:FUU65573 GEQ65566:GEQ65573 GOM65566:GOM65573 GYI65566:GYI65573 HIE65566:HIE65573 HSA65566:HSA65573 IBW65566:IBW65573 ILS65566:ILS65573 IVO65566:IVO65573 JFK65566:JFK65573 JPG65566:JPG65573 JZC65566:JZC65573 KIY65566:KIY65573 KSU65566:KSU65573 LCQ65566:LCQ65573 LMM65566:LMM65573 LWI65566:LWI65573 MGE65566:MGE65573 MQA65566:MQA65573 MZW65566:MZW65573 NJS65566:NJS65573 NTO65566:NTO65573 ODK65566:ODK65573 ONG65566:ONG65573 OXC65566:OXC65573 PGY65566:PGY65573 PQU65566:PQU65573 QAQ65566:QAQ65573 QKM65566:QKM65573 QUI65566:QUI65573 REE65566:REE65573 ROA65566:ROA65573 RXW65566:RXW65573 SHS65566:SHS65573 SRO65566:SRO65573 TBK65566:TBK65573 TLG65566:TLG65573 TVC65566:TVC65573 UEY65566:UEY65573 UOU65566:UOU65573 UYQ65566:UYQ65573 VIM65566:VIM65573 VSI65566:VSI65573 WCE65566:WCE65573 WMA65566:WMA65573 WVW65566:WVW65573 O131102:O131109 JK131102:JK131109 TG131102:TG131109 ADC131102:ADC131109 AMY131102:AMY131109 AWU131102:AWU131109 BGQ131102:BGQ131109 BQM131102:BQM131109 CAI131102:CAI131109 CKE131102:CKE131109 CUA131102:CUA131109 DDW131102:DDW131109 DNS131102:DNS131109 DXO131102:DXO131109 EHK131102:EHK131109 ERG131102:ERG131109 FBC131102:FBC131109 FKY131102:FKY131109 FUU131102:FUU131109 GEQ131102:GEQ131109 GOM131102:GOM131109 GYI131102:GYI131109 HIE131102:HIE131109 HSA131102:HSA131109 IBW131102:IBW131109 ILS131102:ILS131109 IVO131102:IVO131109 JFK131102:JFK131109 JPG131102:JPG131109 JZC131102:JZC131109 KIY131102:KIY131109 KSU131102:KSU131109 LCQ131102:LCQ131109 LMM131102:LMM131109 LWI131102:LWI131109 MGE131102:MGE131109 MQA131102:MQA131109 MZW131102:MZW131109 NJS131102:NJS131109 NTO131102:NTO131109 ODK131102:ODK131109 ONG131102:ONG131109 OXC131102:OXC131109 PGY131102:PGY131109 PQU131102:PQU131109 QAQ131102:QAQ131109 QKM131102:QKM131109 QUI131102:QUI131109 REE131102:REE131109 ROA131102:ROA131109 RXW131102:RXW131109 SHS131102:SHS131109 SRO131102:SRO131109 TBK131102:TBK131109 TLG131102:TLG131109 TVC131102:TVC131109 UEY131102:UEY131109 UOU131102:UOU131109 UYQ131102:UYQ131109 VIM131102:VIM131109 VSI131102:VSI131109 WCE131102:WCE131109 WMA131102:WMA131109 WVW131102:WVW131109 O196638:O196645 JK196638:JK196645 TG196638:TG196645 ADC196638:ADC196645 AMY196638:AMY196645 AWU196638:AWU196645 BGQ196638:BGQ196645 BQM196638:BQM196645 CAI196638:CAI196645 CKE196638:CKE196645 CUA196638:CUA196645 DDW196638:DDW196645 DNS196638:DNS196645 DXO196638:DXO196645 EHK196638:EHK196645 ERG196638:ERG196645 FBC196638:FBC196645 FKY196638:FKY196645 FUU196638:FUU196645 GEQ196638:GEQ196645 GOM196638:GOM196645 GYI196638:GYI196645 HIE196638:HIE196645 HSA196638:HSA196645 IBW196638:IBW196645 ILS196638:ILS196645 IVO196638:IVO196645 JFK196638:JFK196645 JPG196638:JPG196645 JZC196638:JZC196645 KIY196638:KIY196645 KSU196638:KSU196645 LCQ196638:LCQ196645 LMM196638:LMM196645 LWI196638:LWI196645 MGE196638:MGE196645 MQA196638:MQA196645 MZW196638:MZW196645 NJS196638:NJS196645 NTO196638:NTO196645 ODK196638:ODK196645 ONG196638:ONG196645 OXC196638:OXC196645 PGY196638:PGY196645 PQU196638:PQU196645 QAQ196638:QAQ196645 QKM196638:QKM196645 QUI196638:QUI196645 REE196638:REE196645 ROA196638:ROA196645 RXW196638:RXW196645 SHS196638:SHS196645 SRO196638:SRO196645 TBK196638:TBK196645 TLG196638:TLG196645 TVC196638:TVC196645 UEY196638:UEY196645 UOU196638:UOU196645 UYQ196638:UYQ196645 VIM196638:VIM196645 VSI196638:VSI196645 WCE196638:WCE196645 WMA196638:WMA196645 WVW196638:WVW196645 O262174:O262181 JK262174:JK262181 TG262174:TG262181 ADC262174:ADC262181 AMY262174:AMY262181 AWU262174:AWU262181 BGQ262174:BGQ262181 BQM262174:BQM262181 CAI262174:CAI262181 CKE262174:CKE262181 CUA262174:CUA262181 DDW262174:DDW262181 DNS262174:DNS262181 DXO262174:DXO262181 EHK262174:EHK262181 ERG262174:ERG262181 FBC262174:FBC262181 FKY262174:FKY262181 FUU262174:FUU262181 GEQ262174:GEQ262181 GOM262174:GOM262181 GYI262174:GYI262181 HIE262174:HIE262181 HSA262174:HSA262181 IBW262174:IBW262181 ILS262174:ILS262181 IVO262174:IVO262181 JFK262174:JFK262181 JPG262174:JPG262181 JZC262174:JZC262181 KIY262174:KIY262181 KSU262174:KSU262181 LCQ262174:LCQ262181 LMM262174:LMM262181 LWI262174:LWI262181 MGE262174:MGE262181 MQA262174:MQA262181 MZW262174:MZW262181 NJS262174:NJS262181 NTO262174:NTO262181 ODK262174:ODK262181 ONG262174:ONG262181 OXC262174:OXC262181 PGY262174:PGY262181 PQU262174:PQU262181 QAQ262174:QAQ262181 QKM262174:QKM262181 QUI262174:QUI262181 REE262174:REE262181 ROA262174:ROA262181 RXW262174:RXW262181 SHS262174:SHS262181 SRO262174:SRO262181 TBK262174:TBK262181 TLG262174:TLG262181 TVC262174:TVC262181 UEY262174:UEY262181 UOU262174:UOU262181 UYQ262174:UYQ262181 VIM262174:VIM262181 VSI262174:VSI262181 WCE262174:WCE262181 WMA262174:WMA262181 WVW262174:WVW262181 O327710:O327717 JK327710:JK327717 TG327710:TG327717 ADC327710:ADC327717 AMY327710:AMY327717 AWU327710:AWU327717 BGQ327710:BGQ327717 BQM327710:BQM327717 CAI327710:CAI327717 CKE327710:CKE327717 CUA327710:CUA327717 DDW327710:DDW327717 DNS327710:DNS327717 DXO327710:DXO327717 EHK327710:EHK327717 ERG327710:ERG327717 FBC327710:FBC327717 FKY327710:FKY327717 FUU327710:FUU327717 GEQ327710:GEQ327717 GOM327710:GOM327717 GYI327710:GYI327717 HIE327710:HIE327717 HSA327710:HSA327717 IBW327710:IBW327717 ILS327710:ILS327717 IVO327710:IVO327717 JFK327710:JFK327717 JPG327710:JPG327717 JZC327710:JZC327717 KIY327710:KIY327717 KSU327710:KSU327717 LCQ327710:LCQ327717 LMM327710:LMM327717 LWI327710:LWI327717 MGE327710:MGE327717 MQA327710:MQA327717 MZW327710:MZW327717 NJS327710:NJS327717 NTO327710:NTO327717 ODK327710:ODK327717 ONG327710:ONG327717 OXC327710:OXC327717 PGY327710:PGY327717 PQU327710:PQU327717 QAQ327710:QAQ327717 QKM327710:QKM327717 QUI327710:QUI327717 REE327710:REE327717 ROA327710:ROA327717 RXW327710:RXW327717 SHS327710:SHS327717 SRO327710:SRO327717 TBK327710:TBK327717 TLG327710:TLG327717 TVC327710:TVC327717 UEY327710:UEY327717 UOU327710:UOU327717 UYQ327710:UYQ327717 VIM327710:VIM327717 VSI327710:VSI327717 WCE327710:WCE327717 WMA327710:WMA327717 WVW327710:WVW327717 O393246:O393253 JK393246:JK393253 TG393246:TG393253 ADC393246:ADC393253 AMY393246:AMY393253 AWU393246:AWU393253 BGQ393246:BGQ393253 BQM393246:BQM393253 CAI393246:CAI393253 CKE393246:CKE393253 CUA393246:CUA393253 DDW393246:DDW393253 DNS393246:DNS393253 DXO393246:DXO393253 EHK393246:EHK393253 ERG393246:ERG393253 FBC393246:FBC393253 FKY393246:FKY393253 FUU393246:FUU393253 GEQ393246:GEQ393253 GOM393246:GOM393253 GYI393246:GYI393253 HIE393246:HIE393253 HSA393246:HSA393253 IBW393246:IBW393253 ILS393246:ILS393253 IVO393246:IVO393253 JFK393246:JFK393253 JPG393246:JPG393253 JZC393246:JZC393253 KIY393246:KIY393253 KSU393246:KSU393253 LCQ393246:LCQ393253 LMM393246:LMM393253 LWI393246:LWI393253 MGE393246:MGE393253 MQA393246:MQA393253 MZW393246:MZW393253 NJS393246:NJS393253 NTO393246:NTO393253 ODK393246:ODK393253 ONG393246:ONG393253 OXC393246:OXC393253 PGY393246:PGY393253 PQU393246:PQU393253 QAQ393246:QAQ393253 QKM393246:QKM393253 QUI393246:QUI393253 REE393246:REE393253 ROA393246:ROA393253 RXW393246:RXW393253 SHS393246:SHS393253 SRO393246:SRO393253 TBK393246:TBK393253 TLG393246:TLG393253 TVC393246:TVC393253 UEY393246:UEY393253 UOU393246:UOU393253 UYQ393246:UYQ393253 VIM393246:VIM393253 VSI393246:VSI393253 WCE393246:WCE393253 WMA393246:WMA393253 WVW393246:WVW393253 O458782:O458789 JK458782:JK458789 TG458782:TG458789 ADC458782:ADC458789 AMY458782:AMY458789 AWU458782:AWU458789 BGQ458782:BGQ458789 BQM458782:BQM458789 CAI458782:CAI458789 CKE458782:CKE458789 CUA458782:CUA458789 DDW458782:DDW458789 DNS458782:DNS458789 DXO458782:DXO458789 EHK458782:EHK458789 ERG458782:ERG458789 FBC458782:FBC458789 FKY458782:FKY458789 FUU458782:FUU458789 GEQ458782:GEQ458789 GOM458782:GOM458789 GYI458782:GYI458789 HIE458782:HIE458789 HSA458782:HSA458789 IBW458782:IBW458789 ILS458782:ILS458789 IVO458782:IVO458789 JFK458782:JFK458789 JPG458782:JPG458789 JZC458782:JZC458789 KIY458782:KIY458789 KSU458782:KSU458789 LCQ458782:LCQ458789 LMM458782:LMM458789 LWI458782:LWI458789 MGE458782:MGE458789 MQA458782:MQA458789 MZW458782:MZW458789 NJS458782:NJS458789 NTO458782:NTO458789 ODK458782:ODK458789 ONG458782:ONG458789 OXC458782:OXC458789 PGY458782:PGY458789 PQU458782:PQU458789 QAQ458782:QAQ458789 QKM458782:QKM458789 QUI458782:QUI458789 REE458782:REE458789 ROA458782:ROA458789 RXW458782:RXW458789 SHS458782:SHS458789 SRO458782:SRO458789 TBK458782:TBK458789 TLG458782:TLG458789 TVC458782:TVC458789 UEY458782:UEY458789 UOU458782:UOU458789 UYQ458782:UYQ458789 VIM458782:VIM458789 VSI458782:VSI458789 WCE458782:WCE458789 WMA458782:WMA458789 WVW458782:WVW458789 O524318:O524325 JK524318:JK524325 TG524318:TG524325 ADC524318:ADC524325 AMY524318:AMY524325 AWU524318:AWU524325 BGQ524318:BGQ524325 BQM524318:BQM524325 CAI524318:CAI524325 CKE524318:CKE524325 CUA524318:CUA524325 DDW524318:DDW524325 DNS524318:DNS524325 DXO524318:DXO524325 EHK524318:EHK524325 ERG524318:ERG524325 FBC524318:FBC524325 FKY524318:FKY524325 FUU524318:FUU524325 GEQ524318:GEQ524325 GOM524318:GOM524325 GYI524318:GYI524325 HIE524318:HIE524325 HSA524318:HSA524325 IBW524318:IBW524325 ILS524318:ILS524325 IVO524318:IVO524325 JFK524318:JFK524325 JPG524318:JPG524325 JZC524318:JZC524325 KIY524318:KIY524325 KSU524318:KSU524325 LCQ524318:LCQ524325 LMM524318:LMM524325 LWI524318:LWI524325 MGE524318:MGE524325 MQA524318:MQA524325 MZW524318:MZW524325 NJS524318:NJS524325 NTO524318:NTO524325 ODK524318:ODK524325 ONG524318:ONG524325 OXC524318:OXC524325 PGY524318:PGY524325 PQU524318:PQU524325 QAQ524318:QAQ524325 QKM524318:QKM524325 QUI524318:QUI524325 REE524318:REE524325 ROA524318:ROA524325 RXW524318:RXW524325 SHS524318:SHS524325 SRO524318:SRO524325 TBK524318:TBK524325 TLG524318:TLG524325 TVC524318:TVC524325 UEY524318:UEY524325 UOU524318:UOU524325 UYQ524318:UYQ524325 VIM524318:VIM524325 VSI524318:VSI524325 WCE524318:WCE524325 WMA524318:WMA524325 WVW524318:WVW524325 O589854:O589861 JK589854:JK589861 TG589854:TG589861 ADC589854:ADC589861 AMY589854:AMY589861 AWU589854:AWU589861 BGQ589854:BGQ589861 BQM589854:BQM589861 CAI589854:CAI589861 CKE589854:CKE589861 CUA589854:CUA589861 DDW589854:DDW589861 DNS589854:DNS589861 DXO589854:DXO589861 EHK589854:EHK589861 ERG589854:ERG589861 FBC589854:FBC589861 FKY589854:FKY589861 FUU589854:FUU589861 GEQ589854:GEQ589861 GOM589854:GOM589861 GYI589854:GYI589861 HIE589854:HIE589861 HSA589854:HSA589861 IBW589854:IBW589861 ILS589854:ILS589861 IVO589854:IVO589861 JFK589854:JFK589861 JPG589854:JPG589861 JZC589854:JZC589861 KIY589854:KIY589861 KSU589854:KSU589861 LCQ589854:LCQ589861 LMM589854:LMM589861 LWI589854:LWI589861 MGE589854:MGE589861 MQA589854:MQA589861 MZW589854:MZW589861 NJS589854:NJS589861 NTO589854:NTO589861 ODK589854:ODK589861 ONG589854:ONG589861 OXC589854:OXC589861 PGY589854:PGY589861 PQU589854:PQU589861 QAQ589854:QAQ589861 QKM589854:QKM589861 QUI589854:QUI589861 REE589854:REE589861 ROA589854:ROA589861 RXW589854:RXW589861 SHS589854:SHS589861 SRO589854:SRO589861 TBK589854:TBK589861 TLG589854:TLG589861 TVC589854:TVC589861 UEY589854:UEY589861 UOU589854:UOU589861 UYQ589854:UYQ589861 VIM589854:VIM589861 VSI589854:VSI589861 WCE589854:WCE589861 WMA589854:WMA589861 WVW589854:WVW589861 O655390:O655397 JK655390:JK655397 TG655390:TG655397 ADC655390:ADC655397 AMY655390:AMY655397 AWU655390:AWU655397 BGQ655390:BGQ655397 BQM655390:BQM655397 CAI655390:CAI655397 CKE655390:CKE655397 CUA655390:CUA655397 DDW655390:DDW655397 DNS655390:DNS655397 DXO655390:DXO655397 EHK655390:EHK655397 ERG655390:ERG655397 FBC655390:FBC655397 FKY655390:FKY655397 FUU655390:FUU655397 GEQ655390:GEQ655397 GOM655390:GOM655397 GYI655390:GYI655397 HIE655390:HIE655397 HSA655390:HSA655397 IBW655390:IBW655397 ILS655390:ILS655397 IVO655390:IVO655397 JFK655390:JFK655397 JPG655390:JPG655397 JZC655390:JZC655397 KIY655390:KIY655397 KSU655390:KSU655397 LCQ655390:LCQ655397 LMM655390:LMM655397 LWI655390:LWI655397 MGE655390:MGE655397 MQA655390:MQA655397 MZW655390:MZW655397 NJS655390:NJS655397 NTO655390:NTO655397 ODK655390:ODK655397 ONG655390:ONG655397 OXC655390:OXC655397 PGY655390:PGY655397 PQU655390:PQU655397 QAQ655390:QAQ655397 QKM655390:QKM655397 QUI655390:QUI655397 REE655390:REE655397 ROA655390:ROA655397 RXW655390:RXW655397 SHS655390:SHS655397 SRO655390:SRO655397 TBK655390:TBK655397 TLG655390:TLG655397 TVC655390:TVC655397 UEY655390:UEY655397 UOU655390:UOU655397 UYQ655390:UYQ655397 VIM655390:VIM655397 VSI655390:VSI655397 WCE655390:WCE655397 WMA655390:WMA655397 WVW655390:WVW655397 O720926:O720933 JK720926:JK720933 TG720926:TG720933 ADC720926:ADC720933 AMY720926:AMY720933 AWU720926:AWU720933 BGQ720926:BGQ720933 BQM720926:BQM720933 CAI720926:CAI720933 CKE720926:CKE720933 CUA720926:CUA720933 DDW720926:DDW720933 DNS720926:DNS720933 DXO720926:DXO720933 EHK720926:EHK720933 ERG720926:ERG720933 FBC720926:FBC720933 FKY720926:FKY720933 FUU720926:FUU720933 GEQ720926:GEQ720933 GOM720926:GOM720933 GYI720926:GYI720933 HIE720926:HIE720933 HSA720926:HSA720933 IBW720926:IBW720933 ILS720926:ILS720933 IVO720926:IVO720933 JFK720926:JFK720933 JPG720926:JPG720933 JZC720926:JZC720933 KIY720926:KIY720933 KSU720926:KSU720933 LCQ720926:LCQ720933 LMM720926:LMM720933 LWI720926:LWI720933 MGE720926:MGE720933 MQA720926:MQA720933 MZW720926:MZW720933 NJS720926:NJS720933 NTO720926:NTO720933 ODK720926:ODK720933 ONG720926:ONG720933 OXC720926:OXC720933 PGY720926:PGY720933 PQU720926:PQU720933 QAQ720926:QAQ720933 QKM720926:QKM720933 QUI720926:QUI720933 REE720926:REE720933 ROA720926:ROA720933 RXW720926:RXW720933 SHS720926:SHS720933 SRO720926:SRO720933 TBK720926:TBK720933 TLG720926:TLG720933 TVC720926:TVC720933 UEY720926:UEY720933 UOU720926:UOU720933 UYQ720926:UYQ720933 VIM720926:VIM720933 VSI720926:VSI720933 WCE720926:WCE720933 WMA720926:WMA720933 WVW720926:WVW720933 O786462:O786469 JK786462:JK786469 TG786462:TG786469 ADC786462:ADC786469 AMY786462:AMY786469 AWU786462:AWU786469 BGQ786462:BGQ786469 BQM786462:BQM786469 CAI786462:CAI786469 CKE786462:CKE786469 CUA786462:CUA786469 DDW786462:DDW786469 DNS786462:DNS786469 DXO786462:DXO786469 EHK786462:EHK786469 ERG786462:ERG786469 FBC786462:FBC786469 FKY786462:FKY786469 FUU786462:FUU786469 GEQ786462:GEQ786469 GOM786462:GOM786469 GYI786462:GYI786469 HIE786462:HIE786469 HSA786462:HSA786469 IBW786462:IBW786469 ILS786462:ILS786469 IVO786462:IVO786469 JFK786462:JFK786469 JPG786462:JPG786469 JZC786462:JZC786469 KIY786462:KIY786469 KSU786462:KSU786469 LCQ786462:LCQ786469 LMM786462:LMM786469 LWI786462:LWI786469 MGE786462:MGE786469 MQA786462:MQA786469 MZW786462:MZW786469 NJS786462:NJS786469 NTO786462:NTO786469 ODK786462:ODK786469 ONG786462:ONG786469 OXC786462:OXC786469 PGY786462:PGY786469 PQU786462:PQU786469 QAQ786462:QAQ786469 QKM786462:QKM786469 QUI786462:QUI786469 REE786462:REE786469 ROA786462:ROA786469 RXW786462:RXW786469 SHS786462:SHS786469 SRO786462:SRO786469 TBK786462:TBK786469 TLG786462:TLG786469 TVC786462:TVC786469 UEY786462:UEY786469 UOU786462:UOU786469 UYQ786462:UYQ786469 VIM786462:VIM786469 VSI786462:VSI786469 WCE786462:WCE786469 WMA786462:WMA786469 WVW786462:WVW786469 O851998:O852005 JK851998:JK852005 TG851998:TG852005 ADC851998:ADC852005 AMY851998:AMY852005 AWU851998:AWU852005 BGQ851998:BGQ852005 BQM851998:BQM852005 CAI851998:CAI852005 CKE851998:CKE852005 CUA851998:CUA852005 DDW851998:DDW852005 DNS851998:DNS852005 DXO851998:DXO852005 EHK851998:EHK852005 ERG851998:ERG852005 FBC851998:FBC852005 FKY851998:FKY852005 FUU851998:FUU852005 GEQ851998:GEQ852005 GOM851998:GOM852005 GYI851998:GYI852005 HIE851998:HIE852005 HSA851998:HSA852005 IBW851998:IBW852005 ILS851998:ILS852005 IVO851998:IVO852005 JFK851998:JFK852005 JPG851998:JPG852005 JZC851998:JZC852005 KIY851998:KIY852005 KSU851998:KSU852005 LCQ851998:LCQ852005 LMM851998:LMM852005 LWI851998:LWI852005 MGE851998:MGE852005 MQA851998:MQA852005 MZW851998:MZW852005 NJS851998:NJS852005 NTO851998:NTO852005 ODK851998:ODK852005 ONG851998:ONG852005 OXC851998:OXC852005 PGY851998:PGY852005 PQU851998:PQU852005 QAQ851998:QAQ852005 QKM851998:QKM852005 QUI851998:QUI852005 REE851998:REE852005 ROA851998:ROA852005 RXW851998:RXW852005 SHS851998:SHS852005 SRO851998:SRO852005 TBK851998:TBK852005 TLG851998:TLG852005 TVC851998:TVC852005 UEY851998:UEY852005 UOU851998:UOU852005 UYQ851998:UYQ852005 VIM851998:VIM852005 VSI851998:VSI852005 WCE851998:WCE852005 WMA851998:WMA852005 WVW851998:WVW852005 O917534:O917541 JK917534:JK917541 TG917534:TG917541 ADC917534:ADC917541 AMY917534:AMY917541 AWU917534:AWU917541 BGQ917534:BGQ917541 BQM917534:BQM917541 CAI917534:CAI917541 CKE917534:CKE917541 CUA917534:CUA917541 DDW917534:DDW917541 DNS917534:DNS917541 DXO917534:DXO917541 EHK917534:EHK917541 ERG917534:ERG917541 FBC917534:FBC917541 FKY917534:FKY917541 FUU917534:FUU917541 GEQ917534:GEQ917541 GOM917534:GOM917541 GYI917534:GYI917541 HIE917534:HIE917541 HSA917534:HSA917541 IBW917534:IBW917541 ILS917534:ILS917541 IVO917534:IVO917541 JFK917534:JFK917541 JPG917534:JPG917541 JZC917534:JZC917541 KIY917534:KIY917541 KSU917534:KSU917541 LCQ917534:LCQ917541 LMM917534:LMM917541 LWI917534:LWI917541 MGE917534:MGE917541 MQA917534:MQA917541 MZW917534:MZW917541 NJS917534:NJS917541 NTO917534:NTO917541 ODK917534:ODK917541 ONG917534:ONG917541 OXC917534:OXC917541 PGY917534:PGY917541 PQU917534:PQU917541 QAQ917534:QAQ917541 QKM917534:QKM917541 QUI917534:QUI917541 REE917534:REE917541 ROA917534:ROA917541 RXW917534:RXW917541 SHS917534:SHS917541 SRO917534:SRO917541 TBK917534:TBK917541 TLG917534:TLG917541 TVC917534:TVC917541 UEY917534:UEY917541 UOU917534:UOU917541 UYQ917534:UYQ917541 VIM917534:VIM917541 VSI917534:VSI917541 WCE917534:WCE917541 WMA917534:WMA917541 WVW917534:WVW917541 O983070:O983077 JK983070:JK983077 TG983070:TG983077 ADC983070:ADC983077 AMY983070:AMY983077 AWU983070:AWU983077 BGQ983070:BGQ983077 BQM983070:BQM983077 CAI983070:CAI983077 CKE983070:CKE983077 CUA983070:CUA983077 DDW983070:DDW983077 DNS983070:DNS983077 DXO983070:DXO983077 EHK983070:EHK983077 ERG983070:ERG983077 FBC983070:FBC983077 FKY983070:FKY983077 FUU983070:FUU983077 GEQ983070:GEQ983077 GOM983070:GOM983077 GYI983070:GYI983077 HIE983070:HIE983077 HSA983070:HSA983077 IBW983070:IBW983077 ILS983070:ILS983077 IVO983070:IVO983077 JFK983070:JFK983077 JPG983070:JPG983077 JZC983070:JZC983077 KIY983070:KIY983077 KSU983070:KSU983077 LCQ983070:LCQ983077 LMM983070:LMM983077 LWI983070:LWI983077 MGE983070:MGE983077 MQA983070:MQA983077 MZW983070:MZW983077 NJS983070:NJS983077 NTO983070:NTO983077 ODK983070:ODK983077 ONG983070:ONG983077 OXC983070:OXC983077 PGY983070:PGY983077 PQU983070:PQU983077 QAQ983070:QAQ983077 QKM983070:QKM983077 QUI983070:QUI983077 REE983070:REE983077 ROA983070:ROA983077 RXW983070:RXW983077 SHS983070:SHS983077 SRO983070:SRO983077 TBK983070:TBK983077 TLG983070:TLG983077 TVC983070:TVC983077 UEY983070:UEY983077 UOU983070:UOU983077 UYQ983070:UYQ983077 VIM983070:VIM983077 VSI983070:VSI983077 WCE983070:WCE983077 WMA983070:WMA983077 WVW983070:WVW983077 O19:O21 JK19:JK21 TG19:TG21 ADC19:ADC21 AMY19:AMY21 AWU19:AWU21 BGQ19:BGQ21 BQM19:BQM21 CAI19:CAI21 CKE19:CKE21 CUA19:CUA21 DDW19:DDW21 DNS19:DNS21 DXO19:DXO21 EHK19:EHK21 ERG19:ERG21 FBC19:FBC21 FKY19:FKY21 FUU19:FUU21 GEQ19:GEQ21 GOM19:GOM21 GYI19:GYI21 HIE19:HIE21 HSA19:HSA21 IBW19:IBW21 ILS19:ILS21 IVO19:IVO21 JFK19:JFK21 JPG19:JPG21 JZC19:JZC21 KIY19:KIY21 KSU19:KSU21 LCQ19:LCQ21 LMM19:LMM21 LWI19:LWI21 MGE19:MGE21 MQA19:MQA21 MZW19:MZW21 NJS19:NJS21 NTO19:NTO21 ODK19:ODK21 ONG19:ONG21 OXC19:OXC21 PGY19:PGY21 PQU19:PQU21 QAQ19:QAQ21 QKM19:QKM21 QUI19:QUI21 REE19:REE21 ROA19:ROA21 RXW19:RXW21 SHS19:SHS21 SRO19:SRO21 TBK19:TBK21 TLG19:TLG21 TVC19:TVC21 UEY19:UEY21 UOU19:UOU21 UYQ19:UYQ21 VIM19:VIM21 VSI19:VSI21 WCE19:WCE21 WMA19:WMA21 WVW19:WVW21 O65555:O65557 JK65555:JK65557 TG65555:TG65557 ADC65555:ADC65557 AMY65555:AMY65557 AWU65555:AWU65557 BGQ65555:BGQ65557 BQM65555:BQM65557 CAI65555:CAI65557 CKE65555:CKE65557 CUA65555:CUA65557 DDW65555:DDW65557 DNS65555:DNS65557 DXO65555:DXO65557 EHK65555:EHK65557 ERG65555:ERG65557 FBC65555:FBC65557 FKY65555:FKY65557 FUU65555:FUU65557 GEQ65555:GEQ65557 GOM65555:GOM65557 GYI65555:GYI65557 HIE65555:HIE65557 HSA65555:HSA65557 IBW65555:IBW65557 ILS65555:ILS65557 IVO65555:IVO65557 JFK65555:JFK65557 JPG65555:JPG65557 JZC65555:JZC65557 KIY65555:KIY65557 KSU65555:KSU65557 LCQ65555:LCQ65557 LMM65555:LMM65557 LWI65555:LWI65557 MGE65555:MGE65557 MQA65555:MQA65557 MZW65555:MZW65557 NJS65555:NJS65557 NTO65555:NTO65557 ODK65555:ODK65557 ONG65555:ONG65557 OXC65555:OXC65557 PGY65555:PGY65557 PQU65555:PQU65557 QAQ65555:QAQ65557 QKM65555:QKM65557 QUI65555:QUI65557 REE65555:REE65557 ROA65555:ROA65557 RXW65555:RXW65557 SHS65555:SHS65557 SRO65555:SRO65557 TBK65555:TBK65557 TLG65555:TLG65557 TVC65555:TVC65557 UEY65555:UEY65557 UOU65555:UOU65557 UYQ65555:UYQ65557 VIM65555:VIM65557 VSI65555:VSI65557 WCE65555:WCE65557 WMA65555:WMA65557 WVW65555:WVW65557 O131091:O131093 JK131091:JK131093 TG131091:TG131093 ADC131091:ADC131093 AMY131091:AMY131093 AWU131091:AWU131093 BGQ131091:BGQ131093 BQM131091:BQM131093 CAI131091:CAI131093 CKE131091:CKE131093 CUA131091:CUA131093 DDW131091:DDW131093 DNS131091:DNS131093 DXO131091:DXO131093 EHK131091:EHK131093 ERG131091:ERG131093 FBC131091:FBC131093 FKY131091:FKY131093 FUU131091:FUU131093 GEQ131091:GEQ131093 GOM131091:GOM131093 GYI131091:GYI131093 HIE131091:HIE131093 HSA131091:HSA131093 IBW131091:IBW131093 ILS131091:ILS131093 IVO131091:IVO131093 JFK131091:JFK131093 JPG131091:JPG131093 JZC131091:JZC131093 KIY131091:KIY131093 KSU131091:KSU131093 LCQ131091:LCQ131093 LMM131091:LMM131093 LWI131091:LWI131093 MGE131091:MGE131093 MQA131091:MQA131093 MZW131091:MZW131093 NJS131091:NJS131093 NTO131091:NTO131093 ODK131091:ODK131093 ONG131091:ONG131093 OXC131091:OXC131093 PGY131091:PGY131093 PQU131091:PQU131093 QAQ131091:QAQ131093 QKM131091:QKM131093 QUI131091:QUI131093 REE131091:REE131093 ROA131091:ROA131093 RXW131091:RXW131093 SHS131091:SHS131093 SRO131091:SRO131093 TBK131091:TBK131093 TLG131091:TLG131093 TVC131091:TVC131093 UEY131091:UEY131093 UOU131091:UOU131093 UYQ131091:UYQ131093 VIM131091:VIM131093 VSI131091:VSI131093 WCE131091:WCE131093 WMA131091:WMA131093 WVW131091:WVW131093 O196627:O196629 JK196627:JK196629 TG196627:TG196629 ADC196627:ADC196629 AMY196627:AMY196629 AWU196627:AWU196629 BGQ196627:BGQ196629 BQM196627:BQM196629 CAI196627:CAI196629 CKE196627:CKE196629 CUA196627:CUA196629 DDW196627:DDW196629 DNS196627:DNS196629 DXO196627:DXO196629 EHK196627:EHK196629 ERG196627:ERG196629 FBC196627:FBC196629 FKY196627:FKY196629 FUU196627:FUU196629 GEQ196627:GEQ196629 GOM196627:GOM196629 GYI196627:GYI196629 HIE196627:HIE196629 HSA196627:HSA196629 IBW196627:IBW196629 ILS196627:ILS196629 IVO196627:IVO196629 JFK196627:JFK196629 JPG196627:JPG196629 JZC196627:JZC196629 KIY196627:KIY196629 KSU196627:KSU196629 LCQ196627:LCQ196629 LMM196627:LMM196629 LWI196627:LWI196629 MGE196627:MGE196629 MQA196627:MQA196629 MZW196627:MZW196629 NJS196627:NJS196629 NTO196627:NTO196629 ODK196627:ODK196629 ONG196627:ONG196629 OXC196627:OXC196629 PGY196627:PGY196629 PQU196627:PQU196629 QAQ196627:QAQ196629 QKM196627:QKM196629 QUI196627:QUI196629 REE196627:REE196629 ROA196627:ROA196629 RXW196627:RXW196629 SHS196627:SHS196629 SRO196627:SRO196629 TBK196627:TBK196629 TLG196627:TLG196629 TVC196627:TVC196629 UEY196627:UEY196629 UOU196627:UOU196629 UYQ196627:UYQ196629 VIM196627:VIM196629 VSI196627:VSI196629 WCE196627:WCE196629 WMA196627:WMA196629 WVW196627:WVW196629 O262163:O262165 JK262163:JK262165 TG262163:TG262165 ADC262163:ADC262165 AMY262163:AMY262165 AWU262163:AWU262165 BGQ262163:BGQ262165 BQM262163:BQM262165 CAI262163:CAI262165 CKE262163:CKE262165 CUA262163:CUA262165 DDW262163:DDW262165 DNS262163:DNS262165 DXO262163:DXO262165 EHK262163:EHK262165 ERG262163:ERG262165 FBC262163:FBC262165 FKY262163:FKY262165 FUU262163:FUU262165 GEQ262163:GEQ262165 GOM262163:GOM262165 GYI262163:GYI262165 HIE262163:HIE262165 HSA262163:HSA262165 IBW262163:IBW262165 ILS262163:ILS262165 IVO262163:IVO262165 JFK262163:JFK262165 JPG262163:JPG262165 JZC262163:JZC262165 KIY262163:KIY262165 KSU262163:KSU262165 LCQ262163:LCQ262165 LMM262163:LMM262165 LWI262163:LWI262165 MGE262163:MGE262165 MQA262163:MQA262165 MZW262163:MZW262165 NJS262163:NJS262165 NTO262163:NTO262165 ODK262163:ODK262165 ONG262163:ONG262165 OXC262163:OXC262165 PGY262163:PGY262165 PQU262163:PQU262165 QAQ262163:QAQ262165 QKM262163:QKM262165 QUI262163:QUI262165 REE262163:REE262165 ROA262163:ROA262165 RXW262163:RXW262165 SHS262163:SHS262165 SRO262163:SRO262165 TBK262163:TBK262165 TLG262163:TLG262165 TVC262163:TVC262165 UEY262163:UEY262165 UOU262163:UOU262165 UYQ262163:UYQ262165 VIM262163:VIM262165 VSI262163:VSI262165 WCE262163:WCE262165 WMA262163:WMA262165 WVW262163:WVW262165 O327699:O327701 JK327699:JK327701 TG327699:TG327701 ADC327699:ADC327701 AMY327699:AMY327701 AWU327699:AWU327701 BGQ327699:BGQ327701 BQM327699:BQM327701 CAI327699:CAI327701 CKE327699:CKE327701 CUA327699:CUA327701 DDW327699:DDW327701 DNS327699:DNS327701 DXO327699:DXO327701 EHK327699:EHK327701 ERG327699:ERG327701 FBC327699:FBC327701 FKY327699:FKY327701 FUU327699:FUU327701 GEQ327699:GEQ327701 GOM327699:GOM327701 GYI327699:GYI327701 HIE327699:HIE327701 HSA327699:HSA327701 IBW327699:IBW327701 ILS327699:ILS327701 IVO327699:IVO327701 JFK327699:JFK327701 JPG327699:JPG327701 JZC327699:JZC327701 KIY327699:KIY327701 KSU327699:KSU327701 LCQ327699:LCQ327701 LMM327699:LMM327701 LWI327699:LWI327701 MGE327699:MGE327701 MQA327699:MQA327701 MZW327699:MZW327701 NJS327699:NJS327701 NTO327699:NTO327701 ODK327699:ODK327701 ONG327699:ONG327701 OXC327699:OXC327701 PGY327699:PGY327701 PQU327699:PQU327701 QAQ327699:QAQ327701 QKM327699:QKM327701 QUI327699:QUI327701 REE327699:REE327701 ROA327699:ROA327701 RXW327699:RXW327701 SHS327699:SHS327701 SRO327699:SRO327701 TBK327699:TBK327701 TLG327699:TLG327701 TVC327699:TVC327701 UEY327699:UEY327701 UOU327699:UOU327701 UYQ327699:UYQ327701 VIM327699:VIM327701 VSI327699:VSI327701 WCE327699:WCE327701 WMA327699:WMA327701 WVW327699:WVW327701 O393235:O393237 JK393235:JK393237 TG393235:TG393237 ADC393235:ADC393237 AMY393235:AMY393237 AWU393235:AWU393237 BGQ393235:BGQ393237 BQM393235:BQM393237 CAI393235:CAI393237 CKE393235:CKE393237 CUA393235:CUA393237 DDW393235:DDW393237 DNS393235:DNS393237 DXO393235:DXO393237 EHK393235:EHK393237 ERG393235:ERG393237 FBC393235:FBC393237 FKY393235:FKY393237 FUU393235:FUU393237 GEQ393235:GEQ393237 GOM393235:GOM393237 GYI393235:GYI393237 HIE393235:HIE393237 HSA393235:HSA393237 IBW393235:IBW393237 ILS393235:ILS393237 IVO393235:IVO393237 JFK393235:JFK393237 JPG393235:JPG393237 JZC393235:JZC393237 KIY393235:KIY393237 KSU393235:KSU393237 LCQ393235:LCQ393237 LMM393235:LMM393237 LWI393235:LWI393237 MGE393235:MGE393237 MQA393235:MQA393237 MZW393235:MZW393237 NJS393235:NJS393237 NTO393235:NTO393237 ODK393235:ODK393237 ONG393235:ONG393237 OXC393235:OXC393237 PGY393235:PGY393237 PQU393235:PQU393237 QAQ393235:QAQ393237 QKM393235:QKM393237 QUI393235:QUI393237 REE393235:REE393237 ROA393235:ROA393237 RXW393235:RXW393237 SHS393235:SHS393237 SRO393235:SRO393237 TBK393235:TBK393237 TLG393235:TLG393237 TVC393235:TVC393237 UEY393235:UEY393237 UOU393235:UOU393237 UYQ393235:UYQ393237 VIM393235:VIM393237 VSI393235:VSI393237 WCE393235:WCE393237 WMA393235:WMA393237 WVW393235:WVW393237 O458771:O458773 JK458771:JK458773 TG458771:TG458773 ADC458771:ADC458773 AMY458771:AMY458773 AWU458771:AWU458773 BGQ458771:BGQ458773 BQM458771:BQM458773 CAI458771:CAI458773 CKE458771:CKE458773 CUA458771:CUA458773 DDW458771:DDW458773 DNS458771:DNS458773 DXO458771:DXO458773 EHK458771:EHK458773 ERG458771:ERG458773 FBC458771:FBC458773 FKY458771:FKY458773 FUU458771:FUU458773 GEQ458771:GEQ458773 GOM458771:GOM458773 GYI458771:GYI458773 HIE458771:HIE458773 HSA458771:HSA458773 IBW458771:IBW458773 ILS458771:ILS458773 IVO458771:IVO458773 JFK458771:JFK458773 JPG458771:JPG458773 JZC458771:JZC458773 KIY458771:KIY458773 KSU458771:KSU458773 LCQ458771:LCQ458773 LMM458771:LMM458773 LWI458771:LWI458773 MGE458771:MGE458773 MQA458771:MQA458773 MZW458771:MZW458773 NJS458771:NJS458773 NTO458771:NTO458773 ODK458771:ODK458773 ONG458771:ONG458773 OXC458771:OXC458773 PGY458771:PGY458773 PQU458771:PQU458773 QAQ458771:QAQ458773 QKM458771:QKM458773 QUI458771:QUI458773 REE458771:REE458773 ROA458771:ROA458773 RXW458771:RXW458773 SHS458771:SHS458773 SRO458771:SRO458773 TBK458771:TBK458773 TLG458771:TLG458773 TVC458771:TVC458773 UEY458771:UEY458773 UOU458771:UOU458773 UYQ458771:UYQ458773 VIM458771:VIM458773 VSI458771:VSI458773 WCE458771:WCE458773 WMA458771:WMA458773 WVW458771:WVW458773 O524307:O524309 JK524307:JK524309 TG524307:TG524309 ADC524307:ADC524309 AMY524307:AMY524309 AWU524307:AWU524309 BGQ524307:BGQ524309 BQM524307:BQM524309 CAI524307:CAI524309 CKE524307:CKE524309 CUA524307:CUA524309 DDW524307:DDW524309 DNS524307:DNS524309 DXO524307:DXO524309 EHK524307:EHK524309 ERG524307:ERG524309 FBC524307:FBC524309 FKY524307:FKY524309 FUU524307:FUU524309 GEQ524307:GEQ524309 GOM524307:GOM524309 GYI524307:GYI524309 HIE524307:HIE524309 HSA524307:HSA524309 IBW524307:IBW524309 ILS524307:ILS524309 IVO524307:IVO524309 JFK524307:JFK524309 JPG524307:JPG524309 JZC524307:JZC524309 KIY524307:KIY524309 KSU524307:KSU524309 LCQ524307:LCQ524309 LMM524307:LMM524309 LWI524307:LWI524309 MGE524307:MGE524309 MQA524307:MQA524309 MZW524307:MZW524309 NJS524307:NJS524309 NTO524307:NTO524309 ODK524307:ODK524309 ONG524307:ONG524309 OXC524307:OXC524309 PGY524307:PGY524309 PQU524307:PQU524309 QAQ524307:QAQ524309 QKM524307:QKM524309 QUI524307:QUI524309 REE524307:REE524309 ROA524307:ROA524309 RXW524307:RXW524309 SHS524307:SHS524309 SRO524307:SRO524309 TBK524307:TBK524309 TLG524307:TLG524309 TVC524307:TVC524309 UEY524307:UEY524309 UOU524307:UOU524309 UYQ524307:UYQ524309 VIM524307:VIM524309 VSI524307:VSI524309 WCE524307:WCE524309 WMA524307:WMA524309 WVW524307:WVW524309 O589843:O589845 JK589843:JK589845 TG589843:TG589845 ADC589843:ADC589845 AMY589843:AMY589845 AWU589843:AWU589845 BGQ589843:BGQ589845 BQM589843:BQM589845 CAI589843:CAI589845 CKE589843:CKE589845 CUA589843:CUA589845 DDW589843:DDW589845 DNS589843:DNS589845 DXO589843:DXO589845 EHK589843:EHK589845 ERG589843:ERG589845 FBC589843:FBC589845 FKY589843:FKY589845 FUU589843:FUU589845 GEQ589843:GEQ589845 GOM589843:GOM589845 GYI589843:GYI589845 HIE589843:HIE589845 HSA589843:HSA589845 IBW589843:IBW589845 ILS589843:ILS589845 IVO589843:IVO589845 JFK589843:JFK589845 JPG589843:JPG589845 JZC589843:JZC589845 KIY589843:KIY589845 KSU589843:KSU589845 LCQ589843:LCQ589845 LMM589843:LMM589845 LWI589843:LWI589845 MGE589843:MGE589845 MQA589843:MQA589845 MZW589843:MZW589845 NJS589843:NJS589845 NTO589843:NTO589845 ODK589843:ODK589845 ONG589843:ONG589845 OXC589843:OXC589845 PGY589843:PGY589845 PQU589843:PQU589845 QAQ589843:QAQ589845 QKM589843:QKM589845 QUI589843:QUI589845 REE589843:REE589845 ROA589843:ROA589845 RXW589843:RXW589845 SHS589843:SHS589845 SRO589843:SRO589845 TBK589843:TBK589845 TLG589843:TLG589845 TVC589843:TVC589845 UEY589843:UEY589845 UOU589843:UOU589845 UYQ589843:UYQ589845 VIM589843:VIM589845 VSI589843:VSI589845 WCE589843:WCE589845 WMA589843:WMA589845 WVW589843:WVW589845 O655379:O655381 JK655379:JK655381 TG655379:TG655381 ADC655379:ADC655381 AMY655379:AMY655381 AWU655379:AWU655381 BGQ655379:BGQ655381 BQM655379:BQM655381 CAI655379:CAI655381 CKE655379:CKE655381 CUA655379:CUA655381 DDW655379:DDW655381 DNS655379:DNS655381 DXO655379:DXO655381 EHK655379:EHK655381 ERG655379:ERG655381 FBC655379:FBC655381 FKY655379:FKY655381 FUU655379:FUU655381 GEQ655379:GEQ655381 GOM655379:GOM655381 GYI655379:GYI655381 HIE655379:HIE655381 HSA655379:HSA655381 IBW655379:IBW655381 ILS655379:ILS655381 IVO655379:IVO655381 JFK655379:JFK655381 JPG655379:JPG655381 JZC655379:JZC655381 KIY655379:KIY655381 KSU655379:KSU655381 LCQ655379:LCQ655381 LMM655379:LMM655381 LWI655379:LWI655381 MGE655379:MGE655381 MQA655379:MQA655381 MZW655379:MZW655381 NJS655379:NJS655381 NTO655379:NTO655381 ODK655379:ODK655381 ONG655379:ONG655381 OXC655379:OXC655381 PGY655379:PGY655381 PQU655379:PQU655381 QAQ655379:QAQ655381 QKM655379:QKM655381 QUI655379:QUI655381 REE655379:REE655381 ROA655379:ROA655381 RXW655379:RXW655381 SHS655379:SHS655381 SRO655379:SRO655381 TBK655379:TBK655381 TLG655379:TLG655381 TVC655379:TVC655381 UEY655379:UEY655381 UOU655379:UOU655381 UYQ655379:UYQ655381 VIM655379:VIM655381 VSI655379:VSI655381 WCE655379:WCE655381 WMA655379:WMA655381 WVW655379:WVW655381 O720915:O720917 JK720915:JK720917 TG720915:TG720917 ADC720915:ADC720917 AMY720915:AMY720917 AWU720915:AWU720917 BGQ720915:BGQ720917 BQM720915:BQM720917 CAI720915:CAI720917 CKE720915:CKE720917 CUA720915:CUA720917 DDW720915:DDW720917 DNS720915:DNS720917 DXO720915:DXO720917 EHK720915:EHK720917 ERG720915:ERG720917 FBC720915:FBC720917 FKY720915:FKY720917 FUU720915:FUU720917 GEQ720915:GEQ720917 GOM720915:GOM720917 GYI720915:GYI720917 HIE720915:HIE720917 HSA720915:HSA720917 IBW720915:IBW720917 ILS720915:ILS720917 IVO720915:IVO720917 JFK720915:JFK720917 JPG720915:JPG720917 JZC720915:JZC720917 KIY720915:KIY720917 KSU720915:KSU720917 LCQ720915:LCQ720917 LMM720915:LMM720917 LWI720915:LWI720917 MGE720915:MGE720917 MQA720915:MQA720917 MZW720915:MZW720917 NJS720915:NJS720917 NTO720915:NTO720917 ODK720915:ODK720917 ONG720915:ONG720917 OXC720915:OXC720917 PGY720915:PGY720917 PQU720915:PQU720917 QAQ720915:QAQ720917 QKM720915:QKM720917 QUI720915:QUI720917 REE720915:REE720917 ROA720915:ROA720917 RXW720915:RXW720917 SHS720915:SHS720917 SRO720915:SRO720917 TBK720915:TBK720917 TLG720915:TLG720917 TVC720915:TVC720917 UEY720915:UEY720917 UOU720915:UOU720917 UYQ720915:UYQ720917 VIM720915:VIM720917 VSI720915:VSI720917 WCE720915:WCE720917 WMA720915:WMA720917 WVW720915:WVW720917 O786451:O786453 JK786451:JK786453 TG786451:TG786453 ADC786451:ADC786453 AMY786451:AMY786453 AWU786451:AWU786453 BGQ786451:BGQ786453 BQM786451:BQM786453 CAI786451:CAI786453 CKE786451:CKE786453 CUA786451:CUA786453 DDW786451:DDW786453 DNS786451:DNS786453 DXO786451:DXO786453 EHK786451:EHK786453 ERG786451:ERG786453 FBC786451:FBC786453 FKY786451:FKY786453 FUU786451:FUU786453 GEQ786451:GEQ786453 GOM786451:GOM786453 GYI786451:GYI786453 HIE786451:HIE786453 HSA786451:HSA786453 IBW786451:IBW786453 ILS786451:ILS786453 IVO786451:IVO786453 JFK786451:JFK786453 JPG786451:JPG786453 JZC786451:JZC786453 KIY786451:KIY786453 KSU786451:KSU786453 LCQ786451:LCQ786453 LMM786451:LMM786453 LWI786451:LWI786453 MGE786451:MGE786453 MQA786451:MQA786453 MZW786451:MZW786453 NJS786451:NJS786453 NTO786451:NTO786453 ODK786451:ODK786453 ONG786451:ONG786453 OXC786451:OXC786453 PGY786451:PGY786453 PQU786451:PQU786453 QAQ786451:QAQ786453 QKM786451:QKM786453 QUI786451:QUI786453 REE786451:REE786453 ROA786451:ROA786453 RXW786451:RXW786453 SHS786451:SHS786453 SRO786451:SRO786453 TBK786451:TBK786453 TLG786451:TLG786453 TVC786451:TVC786453 UEY786451:UEY786453 UOU786451:UOU786453 UYQ786451:UYQ786453 VIM786451:VIM786453 VSI786451:VSI786453 WCE786451:WCE786453 WMA786451:WMA786453 WVW786451:WVW786453 O851987:O851989 JK851987:JK851989 TG851987:TG851989 ADC851987:ADC851989 AMY851987:AMY851989 AWU851987:AWU851989 BGQ851987:BGQ851989 BQM851987:BQM851989 CAI851987:CAI851989 CKE851987:CKE851989 CUA851987:CUA851989 DDW851987:DDW851989 DNS851987:DNS851989 DXO851987:DXO851989 EHK851987:EHK851989 ERG851987:ERG851989 FBC851987:FBC851989 FKY851987:FKY851989 FUU851987:FUU851989 GEQ851987:GEQ851989 GOM851987:GOM851989 GYI851987:GYI851989 HIE851987:HIE851989 HSA851987:HSA851989 IBW851987:IBW851989 ILS851987:ILS851989 IVO851987:IVO851989 JFK851987:JFK851989 JPG851987:JPG851989 JZC851987:JZC851989 KIY851987:KIY851989 KSU851987:KSU851989 LCQ851987:LCQ851989 LMM851987:LMM851989 LWI851987:LWI851989 MGE851987:MGE851989 MQA851987:MQA851989 MZW851987:MZW851989 NJS851987:NJS851989 NTO851987:NTO851989 ODK851987:ODK851989 ONG851987:ONG851989 OXC851987:OXC851989 PGY851987:PGY851989 PQU851987:PQU851989 QAQ851987:QAQ851989 QKM851987:QKM851989 QUI851987:QUI851989 REE851987:REE851989 ROA851987:ROA851989 RXW851987:RXW851989 SHS851987:SHS851989 SRO851987:SRO851989 TBK851987:TBK851989 TLG851987:TLG851989 TVC851987:TVC851989 UEY851987:UEY851989 UOU851987:UOU851989 UYQ851987:UYQ851989 VIM851987:VIM851989 VSI851987:VSI851989 WCE851987:WCE851989 WMA851987:WMA851989 WVW851987:WVW851989 O917523:O917525 JK917523:JK917525 TG917523:TG917525 ADC917523:ADC917525 AMY917523:AMY917525 AWU917523:AWU917525 BGQ917523:BGQ917525 BQM917523:BQM917525 CAI917523:CAI917525 CKE917523:CKE917525 CUA917523:CUA917525 DDW917523:DDW917525 DNS917523:DNS917525 DXO917523:DXO917525 EHK917523:EHK917525 ERG917523:ERG917525 FBC917523:FBC917525 FKY917523:FKY917525 FUU917523:FUU917525 GEQ917523:GEQ917525 GOM917523:GOM917525 GYI917523:GYI917525 HIE917523:HIE917525 HSA917523:HSA917525 IBW917523:IBW917525 ILS917523:ILS917525 IVO917523:IVO917525 JFK917523:JFK917525 JPG917523:JPG917525 JZC917523:JZC917525 KIY917523:KIY917525 KSU917523:KSU917525 LCQ917523:LCQ917525 LMM917523:LMM917525 LWI917523:LWI917525 MGE917523:MGE917525 MQA917523:MQA917525 MZW917523:MZW917525 NJS917523:NJS917525 NTO917523:NTO917525 ODK917523:ODK917525 ONG917523:ONG917525 OXC917523:OXC917525 PGY917523:PGY917525 PQU917523:PQU917525 QAQ917523:QAQ917525 QKM917523:QKM917525 QUI917523:QUI917525 REE917523:REE917525 ROA917523:ROA917525 RXW917523:RXW917525 SHS917523:SHS917525 SRO917523:SRO917525 TBK917523:TBK917525 TLG917523:TLG917525 TVC917523:TVC917525 UEY917523:UEY917525 UOU917523:UOU917525 UYQ917523:UYQ917525 VIM917523:VIM917525 VSI917523:VSI917525 WCE917523:WCE917525 WMA917523:WMA917525 WVW917523:WVW917525 O983059:O983061 JK983059:JK983061 TG983059:TG983061 ADC983059:ADC983061 AMY983059:AMY983061 AWU983059:AWU983061 BGQ983059:BGQ983061 BQM983059:BQM983061 CAI983059:CAI983061 CKE983059:CKE983061 CUA983059:CUA983061 DDW983059:DDW983061 DNS983059:DNS983061 DXO983059:DXO983061 EHK983059:EHK983061 ERG983059:ERG983061 FBC983059:FBC983061 FKY983059:FKY983061 FUU983059:FUU983061 GEQ983059:GEQ983061 GOM983059:GOM983061 GYI983059:GYI983061 HIE983059:HIE983061 HSA983059:HSA983061 IBW983059:IBW983061 ILS983059:ILS983061 IVO983059:IVO983061 JFK983059:JFK983061 JPG983059:JPG983061 JZC983059:JZC983061 KIY983059:KIY983061 KSU983059:KSU983061 LCQ983059:LCQ983061 LMM983059:LMM983061 LWI983059:LWI983061 MGE983059:MGE983061 MQA983059:MQA983061 MZW983059:MZW983061 NJS983059:NJS983061 NTO983059:NTO983061 ODK983059:ODK983061 ONG983059:ONG983061 OXC983059:OXC983061 PGY983059:PGY983061 PQU983059:PQU983061 QAQ983059:QAQ983061 QKM983059:QKM983061 QUI983059:QUI983061 REE983059:REE983061 ROA983059:ROA983061 RXW983059:RXW983061 SHS983059:SHS983061 SRO983059:SRO983061 TBK983059:TBK983061 TLG983059:TLG983061 TVC983059:TVC983061 UEY983059:UEY983061 UOU983059:UOU983061 UYQ983059:UYQ983061 VIM983059:VIM983061 VSI983059:VSI983061 WCE983059:WCE983061 WMA983059:WMA983061 WVW983059:WVW983061 W30:W37 JS30:JS37 TO30:TO37 ADK30:ADK37 ANG30:ANG37 AXC30:AXC37 BGY30:BGY37 BQU30:BQU37 CAQ30:CAQ37 CKM30:CKM37 CUI30:CUI37 DEE30:DEE37 DOA30:DOA37 DXW30:DXW37 EHS30:EHS37 ERO30:ERO37 FBK30:FBK37 FLG30:FLG37 FVC30:FVC37 GEY30:GEY37 GOU30:GOU37 GYQ30:GYQ37 HIM30:HIM37 HSI30:HSI37 ICE30:ICE37 IMA30:IMA37 IVW30:IVW37 JFS30:JFS37 JPO30:JPO37 JZK30:JZK37 KJG30:KJG37 KTC30:KTC37 LCY30:LCY37 LMU30:LMU37 LWQ30:LWQ37 MGM30:MGM37 MQI30:MQI37 NAE30:NAE37 NKA30:NKA37 NTW30:NTW37 ODS30:ODS37 ONO30:ONO37 OXK30:OXK37 PHG30:PHG37 PRC30:PRC37 QAY30:QAY37 QKU30:QKU37 QUQ30:QUQ37 REM30:REM37 ROI30:ROI37 RYE30:RYE37 SIA30:SIA37 SRW30:SRW37 TBS30:TBS37 TLO30:TLO37 TVK30:TVK37 UFG30:UFG37 UPC30:UPC37 UYY30:UYY37 VIU30:VIU37 VSQ30:VSQ37 WCM30:WCM37 WMI30:WMI37 WWE30:WWE37 W65566:W65573 JS65566:JS65573 TO65566:TO65573 ADK65566:ADK65573 ANG65566:ANG65573 AXC65566:AXC65573 BGY65566:BGY65573 BQU65566:BQU65573 CAQ65566:CAQ65573 CKM65566:CKM65573 CUI65566:CUI65573 DEE65566:DEE65573 DOA65566:DOA65573 DXW65566:DXW65573 EHS65566:EHS65573 ERO65566:ERO65573 FBK65566:FBK65573 FLG65566:FLG65573 FVC65566:FVC65573 GEY65566:GEY65573 GOU65566:GOU65573 GYQ65566:GYQ65573 HIM65566:HIM65573 HSI65566:HSI65573 ICE65566:ICE65573 IMA65566:IMA65573 IVW65566:IVW65573 JFS65566:JFS65573 JPO65566:JPO65573 JZK65566:JZK65573 KJG65566:KJG65573 KTC65566:KTC65573 LCY65566:LCY65573 LMU65566:LMU65573 LWQ65566:LWQ65573 MGM65566:MGM65573 MQI65566:MQI65573 NAE65566:NAE65573 NKA65566:NKA65573 NTW65566:NTW65573 ODS65566:ODS65573 ONO65566:ONO65573 OXK65566:OXK65573 PHG65566:PHG65573 PRC65566:PRC65573 QAY65566:QAY65573 QKU65566:QKU65573 QUQ65566:QUQ65573 REM65566:REM65573 ROI65566:ROI65573 RYE65566:RYE65573 SIA65566:SIA65573 SRW65566:SRW65573 TBS65566:TBS65573 TLO65566:TLO65573 TVK65566:TVK65573 UFG65566:UFG65573 UPC65566:UPC65573 UYY65566:UYY65573 VIU65566:VIU65573 VSQ65566:VSQ65573 WCM65566:WCM65573 WMI65566:WMI65573 WWE65566:WWE65573 W131102:W131109 JS131102:JS131109 TO131102:TO131109 ADK131102:ADK131109 ANG131102:ANG131109 AXC131102:AXC131109 BGY131102:BGY131109 BQU131102:BQU131109 CAQ131102:CAQ131109 CKM131102:CKM131109 CUI131102:CUI131109 DEE131102:DEE131109 DOA131102:DOA131109 DXW131102:DXW131109 EHS131102:EHS131109 ERO131102:ERO131109 FBK131102:FBK131109 FLG131102:FLG131109 FVC131102:FVC131109 GEY131102:GEY131109 GOU131102:GOU131109 GYQ131102:GYQ131109 HIM131102:HIM131109 HSI131102:HSI131109 ICE131102:ICE131109 IMA131102:IMA131109 IVW131102:IVW131109 JFS131102:JFS131109 JPO131102:JPO131109 JZK131102:JZK131109 KJG131102:KJG131109 KTC131102:KTC131109 LCY131102:LCY131109 LMU131102:LMU131109 LWQ131102:LWQ131109 MGM131102:MGM131109 MQI131102:MQI131109 NAE131102:NAE131109 NKA131102:NKA131109 NTW131102:NTW131109 ODS131102:ODS131109 ONO131102:ONO131109 OXK131102:OXK131109 PHG131102:PHG131109 PRC131102:PRC131109 QAY131102:QAY131109 QKU131102:QKU131109 QUQ131102:QUQ131109 REM131102:REM131109 ROI131102:ROI131109 RYE131102:RYE131109 SIA131102:SIA131109 SRW131102:SRW131109 TBS131102:TBS131109 TLO131102:TLO131109 TVK131102:TVK131109 UFG131102:UFG131109 UPC131102:UPC131109 UYY131102:UYY131109 VIU131102:VIU131109 VSQ131102:VSQ131109 WCM131102:WCM131109 WMI131102:WMI131109 WWE131102:WWE131109 W196638:W196645 JS196638:JS196645 TO196638:TO196645 ADK196638:ADK196645 ANG196638:ANG196645 AXC196638:AXC196645 BGY196638:BGY196645 BQU196638:BQU196645 CAQ196638:CAQ196645 CKM196638:CKM196645 CUI196638:CUI196645 DEE196638:DEE196645 DOA196638:DOA196645 DXW196638:DXW196645 EHS196638:EHS196645 ERO196638:ERO196645 FBK196638:FBK196645 FLG196638:FLG196645 FVC196638:FVC196645 GEY196638:GEY196645 GOU196638:GOU196645 GYQ196638:GYQ196645 HIM196638:HIM196645 HSI196638:HSI196645 ICE196638:ICE196645 IMA196638:IMA196645 IVW196638:IVW196645 JFS196638:JFS196645 JPO196638:JPO196645 JZK196638:JZK196645 KJG196638:KJG196645 KTC196638:KTC196645 LCY196638:LCY196645 LMU196638:LMU196645 LWQ196638:LWQ196645 MGM196638:MGM196645 MQI196638:MQI196645 NAE196638:NAE196645 NKA196638:NKA196645 NTW196638:NTW196645 ODS196638:ODS196645 ONO196638:ONO196645 OXK196638:OXK196645 PHG196638:PHG196645 PRC196638:PRC196645 QAY196638:QAY196645 QKU196638:QKU196645 QUQ196638:QUQ196645 REM196638:REM196645 ROI196638:ROI196645 RYE196638:RYE196645 SIA196638:SIA196645 SRW196638:SRW196645 TBS196638:TBS196645 TLO196638:TLO196645 TVK196638:TVK196645 UFG196638:UFG196645 UPC196638:UPC196645 UYY196638:UYY196645 VIU196638:VIU196645 VSQ196638:VSQ196645 WCM196638:WCM196645 WMI196638:WMI196645 WWE196638:WWE196645 W262174:W262181 JS262174:JS262181 TO262174:TO262181 ADK262174:ADK262181 ANG262174:ANG262181 AXC262174:AXC262181 BGY262174:BGY262181 BQU262174:BQU262181 CAQ262174:CAQ262181 CKM262174:CKM262181 CUI262174:CUI262181 DEE262174:DEE262181 DOA262174:DOA262181 DXW262174:DXW262181 EHS262174:EHS262181 ERO262174:ERO262181 FBK262174:FBK262181 FLG262174:FLG262181 FVC262174:FVC262181 GEY262174:GEY262181 GOU262174:GOU262181 GYQ262174:GYQ262181 HIM262174:HIM262181 HSI262174:HSI262181 ICE262174:ICE262181 IMA262174:IMA262181 IVW262174:IVW262181 JFS262174:JFS262181 JPO262174:JPO262181 JZK262174:JZK262181 KJG262174:KJG262181 KTC262174:KTC262181 LCY262174:LCY262181 LMU262174:LMU262181 LWQ262174:LWQ262181 MGM262174:MGM262181 MQI262174:MQI262181 NAE262174:NAE262181 NKA262174:NKA262181 NTW262174:NTW262181 ODS262174:ODS262181 ONO262174:ONO262181 OXK262174:OXK262181 PHG262174:PHG262181 PRC262174:PRC262181 QAY262174:QAY262181 QKU262174:QKU262181 QUQ262174:QUQ262181 REM262174:REM262181 ROI262174:ROI262181 RYE262174:RYE262181 SIA262174:SIA262181 SRW262174:SRW262181 TBS262174:TBS262181 TLO262174:TLO262181 TVK262174:TVK262181 UFG262174:UFG262181 UPC262174:UPC262181 UYY262174:UYY262181 VIU262174:VIU262181 VSQ262174:VSQ262181 WCM262174:WCM262181 WMI262174:WMI262181 WWE262174:WWE262181 W327710:W327717 JS327710:JS327717 TO327710:TO327717 ADK327710:ADK327717 ANG327710:ANG327717 AXC327710:AXC327717 BGY327710:BGY327717 BQU327710:BQU327717 CAQ327710:CAQ327717 CKM327710:CKM327717 CUI327710:CUI327717 DEE327710:DEE327717 DOA327710:DOA327717 DXW327710:DXW327717 EHS327710:EHS327717 ERO327710:ERO327717 FBK327710:FBK327717 FLG327710:FLG327717 FVC327710:FVC327717 GEY327710:GEY327717 GOU327710:GOU327717 GYQ327710:GYQ327717 HIM327710:HIM327717 HSI327710:HSI327717 ICE327710:ICE327717 IMA327710:IMA327717 IVW327710:IVW327717 JFS327710:JFS327717 JPO327710:JPO327717 JZK327710:JZK327717 KJG327710:KJG327717 KTC327710:KTC327717 LCY327710:LCY327717 LMU327710:LMU327717 LWQ327710:LWQ327717 MGM327710:MGM327717 MQI327710:MQI327717 NAE327710:NAE327717 NKA327710:NKA327717 NTW327710:NTW327717 ODS327710:ODS327717 ONO327710:ONO327717 OXK327710:OXK327717 PHG327710:PHG327717 PRC327710:PRC327717 QAY327710:QAY327717 QKU327710:QKU327717 QUQ327710:QUQ327717 REM327710:REM327717 ROI327710:ROI327717 RYE327710:RYE327717 SIA327710:SIA327717 SRW327710:SRW327717 TBS327710:TBS327717 TLO327710:TLO327717 TVK327710:TVK327717 UFG327710:UFG327717 UPC327710:UPC327717 UYY327710:UYY327717 VIU327710:VIU327717 VSQ327710:VSQ327717 WCM327710:WCM327717 WMI327710:WMI327717 WWE327710:WWE327717 W393246:W393253 JS393246:JS393253 TO393246:TO393253 ADK393246:ADK393253 ANG393246:ANG393253 AXC393246:AXC393253 BGY393246:BGY393253 BQU393246:BQU393253 CAQ393246:CAQ393253 CKM393246:CKM393253 CUI393246:CUI393253 DEE393246:DEE393253 DOA393246:DOA393253 DXW393246:DXW393253 EHS393246:EHS393253 ERO393246:ERO393253 FBK393246:FBK393253 FLG393246:FLG393253 FVC393246:FVC393253 GEY393246:GEY393253 GOU393246:GOU393253 GYQ393246:GYQ393253 HIM393246:HIM393253 HSI393246:HSI393253 ICE393246:ICE393253 IMA393246:IMA393253 IVW393246:IVW393253 JFS393246:JFS393253 JPO393246:JPO393253 JZK393246:JZK393253 KJG393246:KJG393253 KTC393246:KTC393253 LCY393246:LCY393253 LMU393246:LMU393253 LWQ393246:LWQ393253 MGM393246:MGM393253 MQI393246:MQI393253 NAE393246:NAE393253 NKA393246:NKA393253 NTW393246:NTW393253 ODS393246:ODS393253 ONO393246:ONO393253 OXK393246:OXK393253 PHG393246:PHG393253 PRC393246:PRC393253 QAY393246:QAY393253 QKU393246:QKU393253 QUQ393246:QUQ393253 REM393246:REM393253 ROI393246:ROI393253 RYE393246:RYE393253 SIA393246:SIA393253 SRW393246:SRW393253 TBS393246:TBS393253 TLO393246:TLO393253 TVK393246:TVK393253 UFG393246:UFG393253 UPC393246:UPC393253 UYY393246:UYY393253 VIU393246:VIU393253 VSQ393246:VSQ393253 WCM393246:WCM393253 WMI393246:WMI393253 WWE393246:WWE393253 W458782:W458789 JS458782:JS458789 TO458782:TO458789 ADK458782:ADK458789 ANG458782:ANG458789 AXC458782:AXC458789 BGY458782:BGY458789 BQU458782:BQU458789 CAQ458782:CAQ458789 CKM458782:CKM458789 CUI458782:CUI458789 DEE458782:DEE458789 DOA458782:DOA458789 DXW458782:DXW458789 EHS458782:EHS458789 ERO458782:ERO458789 FBK458782:FBK458789 FLG458782:FLG458789 FVC458782:FVC458789 GEY458782:GEY458789 GOU458782:GOU458789 GYQ458782:GYQ458789 HIM458782:HIM458789 HSI458782:HSI458789 ICE458782:ICE458789 IMA458782:IMA458789 IVW458782:IVW458789 JFS458782:JFS458789 JPO458782:JPO458789 JZK458782:JZK458789 KJG458782:KJG458789 KTC458782:KTC458789 LCY458782:LCY458789 LMU458782:LMU458789 LWQ458782:LWQ458789 MGM458782:MGM458789 MQI458782:MQI458789 NAE458782:NAE458789 NKA458782:NKA458789 NTW458782:NTW458789 ODS458782:ODS458789 ONO458782:ONO458789 OXK458782:OXK458789 PHG458782:PHG458789 PRC458782:PRC458789 QAY458782:QAY458789 QKU458782:QKU458789 QUQ458782:QUQ458789 REM458782:REM458789 ROI458782:ROI458789 RYE458782:RYE458789 SIA458782:SIA458789 SRW458782:SRW458789 TBS458782:TBS458789 TLO458782:TLO458789 TVK458782:TVK458789 UFG458782:UFG458789 UPC458782:UPC458789 UYY458782:UYY458789 VIU458782:VIU458789 VSQ458782:VSQ458789 WCM458782:WCM458789 WMI458782:WMI458789 WWE458782:WWE458789 W524318:W524325 JS524318:JS524325 TO524318:TO524325 ADK524318:ADK524325 ANG524318:ANG524325 AXC524318:AXC524325 BGY524318:BGY524325 BQU524318:BQU524325 CAQ524318:CAQ524325 CKM524318:CKM524325 CUI524318:CUI524325 DEE524318:DEE524325 DOA524318:DOA524325 DXW524318:DXW524325 EHS524318:EHS524325 ERO524318:ERO524325 FBK524318:FBK524325 FLG524318:FLG524325 FVC524318:FVC524325 GEY524318:GEY524325 GOU524318:GOU524325 GYQ524318:GYQ524325 HIM524318:HIM524325 HSI524318:HSI524325 ICE524318:ICE524325 IMA524318:IMA524325 IVW524318:IVW524325 JFS524318:JFS524325 JPO524318:JPO524325 JZK524318:JZK524325 KJG524318:KJG524325 KTC524318:KTC524325 LCY524318:LCY524325 LMU524318:LMU524325 LWQ524318:LWQ524325 MGM524318:MGM524325 MQI524318:MQI524325 NAE524318:NAE524325 NKA524318:NKA524325 NTW524318:NTW524325 ODS524318:ODS524325 ONO524318:ONO524325 OXK524318:OXK524325 PHG524318:PHG524325 PRC524318:PRC524325 QAY524318:QAY524325 QKU524318:QKU524325 QUQ524318:QUQ524325 REM524318:REM524325 ROI524318:ROI524325 RYE524318:RYE524325 SIA524318:SIA524325 SRW524318:SRW524325 TBS524318:TBS524325 TLO524318:TLO524325 TVK524318:TVK524325 UFG524318:UFG524325 UPC524318:UPC524325 UYY524318:UYY524325 VIU524318:VIU524325 VSQ524318:VSQ524325 WCM524318:WCM524325 WMI524318:WMI524325 WWE524318:WWE524325 W589854:W589861 JS589854:JS589861 TO589854:TO589861 ADK589854:ADK589861 ANG589854:ANG589861 AXC589854:AXC589861 BGY589854:BGY589861 BQU589854:BQU589861 CAQ589854:CAQ589861 CKM589854:CKM589861 CUI589854:CUI589861 DEE589854:DEE589861 DOA589854:DOA589861 DXW589854:DXW589861 EHS589854:EHS589861 ERO589854:ERO589861 FBK589854:FBK589861 FLG589854:FLG589861 FVC589854:FVC589861 GEY589854:GEY589861 GOU589854:GOU589861 GYQ589854:GYQ589861 HIM589854:HIM589861 HSI589854:HSI589861 ICE589854:ICE589861 IMA589854:IMA589861 IVW589854:IVW589861 JFS589854:JFS589861 JPO589854:JPO589861 JZK589854:JZK589861 KJG589854:KJG589861 KTC589854:KTC589861 LCY589854:LCY589861 LMU589854:LMU589861 LWQ589854:LWQ589861 MGM589854:MGM589861 MQI589854:MQI589861 NAE589854:NAE589861 NKA589854:NKA589861 NTW589854:NTW589861 ODS589854:ODS589861 ONO589854:ONO589861 OXK589854:OXK589861 PHG589854:PHG589861 PRC589854:PRC589861 QAY589854:QAY589861 QKU589854:QKU589861 QUQ589854:QUQ589861 REM589854:REM589861 ROI589854:ROI589861 RYE589854:RYE589861 SIA589854:SIA589861 SRW589854:SRW589861 TBS589854:TBS589861 TLO589854:TLO589861 TVK589854:TVK589861 UFG589854:UFG589861 UPC589854:UPC589861 UYY589854:UYY589861 VIU589854:VIU589861 VSQ589854:VSQ589861 WCM589854:WCM589861 WMI589854:WMI589861 WWE589854:WWE589861 W655390:W655397 JS655390:JS655397 TO655390:TO655397 ADK655390:ADK655397 ANG655390:ANG655397 AXC655390:AXC655397 BGY655390:BGY655397 BQU655390:BQU655397 CAQ655390:CAQ655397 CKM655390:CKM655397 CUI655390:CUI655397 DEE655390:DEE655397 DOA655390:DOA655397 DXW655390:DXW655397 EHS655390:EHS655397 ERO655390:ERO655397 FBK655390:FBK655397 FLG655390:FLG655397 FVC655390:FVC655397 GEY655390:GEY655397 GOU655390:GOU655397 GYQ655390:GYQ655397 HIM655390:HIM655397 HSI655390:HSI655397 ICE655390:ICE655397 IMA655390:IMA655397 IVW655390:IVW655397 JFS655390:JFS655397 JPO655390:JPO655397 JZK655390:JZK655397 KJG655390:KJG655397 KTC655390:KTC655397 LCY655390:LCY655397 LMU655390:LMU655397 LWQ655390:LWQ655397 MGM655390:MGM655397 MQI655390:MQI655397 NAE655390:NAE655397 NKA655390:NKA655397 NTW655390:NTW655397 ODS655390:ODS655397 ONO655390:ONO655397 OXK655390:OXK655397 PHG655390:PHG655397 PRC655390:PRC655397 QAY655390:QAY655397 QKU655390:QKU655397 QUQ655390:QUQ655397 REM655390:REM655397 ROI655390:ROI655397 RYE655390:RYE655397 SIA655390:SIA655397 SRW655390:SRW655397 TBS655390:TBS655397 TLO655390:TLO655397 TVK655390:TVK655397 UFG655390:UFG655397 UPC655390:UPC655397 UYY655390:UYY655397 VIU655390:VIU655397 VSQ655390:VSQ655397 WCM655390:WCM655397 WMI655390:WMI655397 WWE655390:WWE655397 W720926:W720933 JS720926:JS720933 TO720926:TO720933 ADK720926:ADK720933 ANG720926:ANG720933 AXC720926:AXC720933 BGY720926:BGY720933 BQU720926:BQU720933 CAQ720926:CAQ720933 CKM720926:CKM720933 CUI720926:CUI720933 DEE720926:DEE720933 DOA720926:DOA720933 DXW720926:DXW720933 EHS720926:EHS720933 ERO720926:ERO720933 FBK720926:FBK720933 FLG720926:FLG720933 FVC720926:FVC720933 GEY720926:GEY720933 GOU720926:GOU720933 GYQ720926:GYQ720933 HIM720926:HIM720933 HSI720926:HSI720933 ICE720926:ICE720933 IMA720926:IMA720933 IVW720926:IVW720933 JFS720926:JFS720933 JPO720926:JPO720933 JZK720926:JZK720933 KJG720926:KJG720933 KTC720926:KTC720933 LCY720926:LCY720933 LMU720926:LMU720933 LWQ720926:LWQ720933 MGM720926:MGM720933 MQI720926:MQI720933 NAE720926:NAE720933 NKA720926:NKA720933 NTW720926:NTW720933 ODS720926:ODS720933 ONO720926:ONO720933 OXK720926:OXK720933 PHG720926:PHG720933 PRC720926:PRC720933 QAY720926:QAY720933 QKU720926:QKU720933 QUQ720926:QUQ720933 REM720926:REM720933 ROI720926:ROI720933 RYE720926:RYE720933 SIA720926:SIA720933 SRW720926:SRW720933 TBS720926:TBS720933 TLO720926:TLO720933 TVK720926:TVK720933 UFG720926:UFG720933 UPC720926:UPC720933 UYY720926:UYY720933 VIU720926:VIU720933 VSQ720926:VSQ720933 WCM720926:WCM720933 WMI720926:WMI720933 WWE720926:WWE720933 W786462:W786469 JS786462:JS786469 TO786462:TO786469 ADK786462:ADK786469 ANG786462:ANG786469 AXC786462:AXC786469 BGY786462:BGY786469 BQU786462:BQU786469 CAQ786462:CAQ786469 CKM786462:CKM786469 CUI786462:CUI786469 DEE786462:DEE786469 DOA786462:DOA786469 DXW786462:DXW786469 EHS786462:EHS786469 ERO786462:ERO786469 FBK786462:FBK786469 FLG786462:FLG786469 FVC786462:FVC786469 GEY786462:GEY786469 GOU786462:GOU786469 GYQ786462:GYQ786469 HIM786462:HIM786469 HSI786462:HSI786469 ICE786462:ICE786469 IMA786462:IMA786469 IVW786462:IVW786469 JFS786462:JFS786469 JPO786462:JPO786469 JZK786462:JZK786469 KJG786462:KJG786469 KTC786462:KTC786469 LCY786462:LCY786469 LMU786462:LMU786469 LWQ786462:LWQ786469 MGM786462:MGM786469 MQI786462:MQI786469 NAE786462:NAE786469 NKA786462:NKA786469 NTW786462:NTW786469 ODS786462:ODS786469 ONO786462:ONO786469 OXK786462:OXK786469 PHG786462:PHG786469 PRC786462:PRC786469 QAY786462:QAY786469 QKU786462:QKU786469 QUQ786462:QUQ786469 REM786462:REM786469 ROI786462:ROI786469 RYE786462:RYE786469 SIA786462:SIA786469 SRW786462:SRW786469 TBS786462:TBS786469 TLO786462:TLO786469 TVK786462:TVK786469 UFG786462:UFG786469 UPC786462:UPC786469 UYY786462:UYY786469 VIU786462:VIU786469 VSQ786462:VSQ786469 WCM786462:WCM786469 WMI786462:WMI786469 WWE786462:WWE786469 W851998:W852005 JS851998:JS852005 TO851998:TO852005 ADK851998:ADK852005 ANG851998:ANG852005 AXC851998:AXC852005 BGY851998:BGY852005 BQU851998:BQU852005 CAQ851998:CAQ852005 CKM851998:CKM852005 CUI851998:CUI852005 DEE851998:DEE852005 DOA851998:DOA852005 DXW851998:DXW852005 EHS851998:EHS852005 ERO851998:ERO852005 FBK851998:FBK852005 FLG851998:FLG852005 FVC851998:FVC852005 GEY851998:GEY852005 GOU851998:GOU852005 GYQ851998:GYQ852005 HIM851998:HIM852005 HSI851998:HSI852005 ICE851998:ICE852005 IMA851998:IMA852005 IVW851998:IVW852005 JFS851998:JFS852005 JPO851998:JPO852005 JZK851998:JZK852005 KJG851998:KJG852005 KTC851998:KTC852005 LCY851998:LCY852005 LMU851998:LMU852005 LWQ851998:LWQ852005 MGM851998:MGM852005 MQI851998:MQI852005 NAE851998:NAE852005 NKA851998:NKA852005 NTW851998:NTW852005 ODS851998:ODS852005 ONO851998:ONO852005 OXK851998:OXK852005 PHG851998:PHG852005 PRC851998:PRC852005 QAY851998:QAY852005 QKU851998:QKU852005 QUQ851998:QUQ852005 REM851998:REM852005 ROI851998:ROI852005 RYE851998:RYE852005 SIA851998:SIA852005 SRW851998:SRW852005 TBS851998:TBS852005 TLO851998:TLO852005 TVK851998:TVK852005 UFG851998:UFG852005 UPC851998:UPC852005 UYY851998:UYY852005 VIU851998:VIU852005 VSQ851998:VSQ852005 WCM851998:WCM852005 WMI851998:WMI852005 WWE851998:WWE852005 W917534:W917541 JS917534:JS917541 TO917534:TO917541 ADK917534:ADK917541 ANG917534:ANG917541 AXC917534:AXC917541 BGY917534:BGY917541 BQU917534:BQU917541 CAQ917534:CAQ917541 CKM917534:CKM917541 CUI917534:CUI917541 DEE917534:DEE917541 DOA917534:DOA917541 DXW917534:DXW917541 EHS917534:EHS917541 ERO917534:ERO917541 FBK917534:FBK917541 FLG917534:FLG917541 FVC917534:FVC917541 GEY917534:GEY917541 GOU917534:GOU917541 GYQ917534:GYQ917541 HIM917534:HIM917541 HSI917534:HSI917541 ICE917534:ICE917541 IMA917534:IMA917541 IVW917534:IVW917541 JFS917534:JFS917541 JPO917534:JPO917541 JZK917534:JZK917541 KJG917534:KJG917541 KTC917534:KTC917541 LCY917534:LCY917541 LMU917534:LMU917541 LWQ917534:LWQ917541 MGM917534:MGM917541 MQI917534:MQI917541 NAE917534:NAE917541 NKA917534:NKA917541 NTW917534:NTW917541 ODS917534:ODS917541 ONO917534:ONO917541 OXK917534:OXK917541 PHG917534:PHG917541 PRC917534:PRC917541 QAY917534:QAY917541 QKU917534:QKU917541 QUQ917534:QUQ917541 REM917534:REM917541 ROI917534:ROI917541 RYE917534:RYE917541 SIA917534:SIA917541 SRW917534:SRW917541 TBS917534:TBS917541 TLO917534:TLO917541 TVK917534:TVK917541 UFG917534:UFG917541 UPC917534:UPC917541 UYY917534:UYY917541 VIU917534:VIU917541 VSQ917534:VSQ917541 WCM917534:WCM917541 WMI917534:WMI917541 WWE917534:WWE917541 W983070:W983077 JS983070:JS983077 TO983070:TO983077 ADK983070:ADK983077 ANG983070:ANG983077 AXC983070:AXC983077 BGY983070:BGY983077 BQU983070:BQU983077 CAQ983070:CAQ983077 CKM983070:CKM983077 CUI983070:CUI983077 DEE983070:DEE983077 DOA983070:DOA983077 DXW983070:DXW983077 EHS983070:EHS983077 ERO983070:ERO983077 FBK983070:FBK983077 FLG983070:FLG983077 FVC983070:FVC983077 GEY983070:GEY983077 GOU983070:GOU983077 GYQ983070:GYQ983077 HIM983070:HIM983077 HSI983070:HSI983077 ICE983070:ICE983077 IMA983070:IMA983077 IVW983070:IVW983077 JFS983070:JFS983077 JPO983070:JPO983077 JZK983070:JZK983077 KJG983070:KJG983077 KTC983070:KTC983077 LCY983070:LCY983077 LMU983070:LMU983077 LWQ983070:LWQ983077 MGM983070:MGM983077 MQI983070:MQI983077 NAE983070:NAE983077 NKA983070:NKA983077 NTW983070:NTW983077 ODS983070:ODS983077 ONO983070:ONO983077 OXK983070:OXK983077 PHG983070:PHG983077 PRC983070:PRC983077 QAY983070:QAY983077 QKU983070:QKU983077 QUQ983070:QUQ983077 REM983070:REM983077 ROI983070:ROI983077 RYE983070:RYE983077 SIA983070:SIA983077 SRW983070:SRW983077 TBS983070:TBS983077 TLO983070:TLO983077 TVK983070:TVK983077 UFG983070:UFG983077 UPC983070:UPC983077 UYY983070:UYY983077 VIU983070:VIU983077 VSQ983070:VSQ983077 WCM983070:WCM983077 WMI983070:WMI983077 WWE983070:WWE983077 K6:K10 JG6:JG10 TC6:TC10 ACY6:ACY10 AMU6:AMU10 AWQ6:AWQ10 BGM6:BGM10 BQI6:BQI10 CAE6:CAE10 CKA6:CKA10 CTW6:CTW10 DDS6:DDS10 DNO6:DNO10 DXK6:DXK10 EHG6:EHG10 ERC6:ERC10 FAY6:FAY10 FKU6:FKU10 FUQ6:FUQ10 GEM6:GEM10 GOI6:GOI10 GYE6:GYE10 HIA6:HIA10 HRW6:HRW10 IBS6:IBS10 ILO6:ILO10 IVK6:IVK10 JFG6:JFG10 JPC6:JPC10 JYY6:JYY10 KIU6:KIU10 KSQ6:KSQ10 LCM6:LCM10 LMI6:LMI10 LWE6:LWE10 MGA6:MGA10 MPW6:MPW10 MZS6:MZS10 NJO6:NJO10 NTK6:NTK10 ODG6:ODG10 ONC6:ONC10 OWY6:OWY10 PGU6:PGU10 PQQ6:PQQ10 QAM6:QAM10 QKI6:QKI10 QUE6:QUE10 REA6:REA10 RNW6:RNW10 RXS6:RXS10 SHO6:SHO10 SRK6:SRK10 TBG6:TBG10 TLC6:TLC10 TUY6:TUY10 UEU6:UEU10 UOQ6:UOQ10 UYM6:UYM10 VII6:VII10 VSE6:VSE10 WCA6:WCA10 WLW6:WLW10 WVS6:WVS10 K65542:K65546 JG65542:JG65546 TC65542:TC65546 ACY65542:ACY65546 AMU65542:AMU65546 AWQ65542:AWQ65546 BGM65542:BGM65546 BQI65542:BQI65546 CAE65542:CAE65546 CKA65542:CKA65546 CTW65542:CTW65546 DDS65542:DDS65546 DNO65542:DNO65546 DXK65542:DXK65546 EHG65542:EHG65546 ERC65542:ERC65546 FAY65542:FAY65546 FKU65542:FKU65546 FUQ65542:FUQ65546 GEM65542:GEM65546 GOI65542:GOI65546 GYE65542:GYE65546 HIA65542:HIA65546 HRW65542:HRW65546 IBS65542:IBS65546 ILO65542:ILO65546 IVK65542:IVK65546 JFG65542:JFG65546 JPC65542:JPC65546 JYY65542:JYY65546 KIU65542:KIU65546 KSQ65542:KSQ65546 LCM65542:LCM65546 LMI65542:LMI65546 LWE65542:LWE65546 MGA65542:MGA65546 MPW65542:MPW65546 MZS65542:MZS65546 NJO65542:NJO65546 NTK65542:NTK65546 ODG65542:ODG65546 ONC65542:ONC65546 OWY65542:OWY65546 PGU65542:PGU65546 PQQ65542:PQQ65546 QAM65542:QAM65546 QKI65542:QKI65546 QUE65542:QUE65546 REA65542:REA65546 RNW65542:RNW65546 RXS65542:RXS65546 SHO65542:SHO65546 SRK65542:SRK65546 TBG65542:TBG65546 TLC65542:TLC65546 TUY65542:TUY65546 UEU65542:UEU65546 UOQ65542:UOQ65546 UYM65542:UYM65546 VII65542:VII65546 VSE65542:VSE65546 WCA65542:WCA65546 WLW65542:WLW65546 WVS65542:WVS65546 K131078:K131082 JG131078:JG131082 TC131078:TC131082 ACY131078:ACY131082 AMU131078:AMU131082 AWQ131078:AWQ131082 BGM131078:BGM131082 BQI131078:BQI131082 CAE131078:CAE131082 CKA131078:CKA131082 CTW131078:CTW131082 DDS131078:DDS131082 DNO131078:DNO131082 DXK131078:DXK131082 EHG131078:EHG131082 ERC131078:ERC131082 FAY131078:FAY131082 FKU131078:FKU131082 FUQ131078:FUQ131082 GEM131078:GEM131082 GOI131078:GOI131082 GYE131078:GYE131082 HIA131078:HIA131082 HRW131078:HRW131082 IBS131078:IBS131082 ILO131078:ILO131082 IVK131078:IVK131082 JFG131078:JFG131082 JPC131078:JPC131082 JYY131078:JYY131082 KIU131078:KIU131082 KSQ131078:KSQ131082 LCM131078:LCM131082 LMI131078:LMI131082 LWE131078:LWE131082 MGA131078:MGA131082 MPW131078:MPW131082 MZS131078:MZS131082 NJO131078:NJO131082 NTK131078:NTK131082 ODG131078:ODG131082 ONC131078:ONC131082 OWY131078:OWY131082 PGU131078:PGU131082 PQQ131078:PQQ131082 QAM131078:QAM131082 QKI131078:QKI131082 QUE131078:QUE131082 REA131078:REA131082 RNW131078:RNW131082 RXS131078:RXS131082 SHO131078:SHO131082 SRK131078:SRK131082 TBG131078:TBG131082 TLC131078:TLC131082 TUY131078:TUY131082 UEU131078:UEU131082 UOQ131078:UOQ131082 UYM131078:UYM131082 VII131078:VII131082 VSE131078:VSE131082 WCA131078:WCA131082 WLW131078:WLW131082 WVS131078:WVS131082 K196614:K196618 JG196614:JG196618 TC196614:TC196618 ACY196614:ACY196618 AMU196614:AMU196618 AWQ196614:AWQ196618 BGM196614:BGM196618 BQI196614:BQI196618 CAE196614:CAE196618 CKA196614:CKA196618 CTW196614:CTW196618 DDS196614:DDS196618 DNO196614:DNO196618 DXK196614:DXK196618 EHG196614:EHG196618 ERC196614:ERC196618 FAY196614:FAY196618 FKU196614:FKU196618 FUQ196614:FUQ196618 GEM196614:GEM196618 GOI196614:GOI196618 GYE196614:GYE196618 HIA196614:HIA196618 HRW196614:HRW196618 IBS196614:IBS196618 ILO196614:ILO196618 IVK196614:IVK196618 JFG196614:JFG196618 JPC196614:JPC196618 JYY196614:JYY196618 KIU196614:KIU196618 KSQ196614:KSQ196618 LCM196614:LCM196618 LMI196614:LMI196618 LWE196614:LWE196618 MGA196614:MGA196618 MPW196614:MPW196618 MZS196614:MZS196618 NJO196614:NJO196618 NTK196614:NTK196618 ODG196614:ODG196618 ONC196614:ONC196618 OWY196614:OWY196618 PGU196614:PGU196618 PQQ196614:PQQ196618 QAM196614:QAM196618 QKI196614:QKI196618 QUE196614:QUE196618 REA196614:REA196618 RNW196614:RNW196618 RXS196614:RXS196618 SHO196614:SHO196618 SRK196614:SRK196618 TBG196614:TBG196618 TLC196614:TLC196618 TUY196614:TUY196618 UEU196614:UEU196618 UOQ196614:UOQ196618 UYM196614:UYM196618 VII196614:VII196618 VSE196614:VSE196618 WCA196614:WCA196618 WLW196614:WLW196618 WVS196614:WVS196618 K262150:K262154 JG262150:JG262154 TC262150:TC262154 ACY262150:ACY262154 AMU262150:AMU262154 AWQ262150:AWQ262154 BGM262150:BGM262154 BQI262150:BQI262154 CAE262150:CAE262154 CKA262150:CKA262154 CTW262150:CTW262154 DDS262150:DDS262154 DNO262150:DNO262154 DXK262150:DXK262154 EHG262150:EHG262154 ERC262150:ERC262154 FAY262150:FAY262154 FKU262150:FKU262154 FUQ262150:FUQ262154 GEM262150:GEM262154 GOI262150:GOI262154 GYE262150:GYE262154 HIA262150:HIA262154 HRW262150:HRW262154 IBS262150:IBS262154 ILO262150:ILO262154 IVK262150:IVK262154 JFG262150:JFG262154 JPC262150:JPC262154 JYY262150:JYY262154 KIU262150:KIU262154 KSQ262150:KSQ262154 LCM262150:LCM262154 LMI262150:LMI262154 LWE262150:LWE262154 MGA262150:MGA262154 MPW262150:MPW262154 MZS262150:MZS262154 NJO262150:NJO262154 NTK262150:NTK262154 ODG262150:ODG262154 ONC262150:ONC262154 OWY262150:OWY262154 PGU262150:PGU262154 PQQ262150:PQQ262154 QAM262150:QAM262154 QKI262150:QKI262154 QUE262150:QUE262154 REA262150:REA262154 RNW262150:RNW262154 RXS262150:RXS262154 SHO262150:SHO262154 SRK262150:SRK262154 TBG262150:TBG262154 TLC262150:TLC262154 TUY262150:TUY262154 UEU262150:UEU262154 UOQ262150:UOQ262154 UYM262150:UYM262154 VII262150:VII262154 VSE262150:VSE262154 WCA262150:WCA262154 WLW262150:WLW262154 WVS262150:WVS262154 K327686:K327690 JG327686:JG327690 TC327686:TC327690 ACY327686:ACY327690 AMU327686:AMU327690 AWQ327686:AWQ327690 BGM327686:BGM327690 BQI327686:BQI327690 CAE327686:CAE327690 CKA327686:CKA327690 CTW327686:CTW327690 DDS327686:DDS327690 DNO327686:DNO327690 DXK327686:DXK327690 EHG327686:EHG327690 ERC327686:ERC327690 FAY327686:FAY327690 FKU327686:FKU327690 FUQ327686:FUQ327690 GEM327686:GEM327690 GOI327686:GOI327690 GYE327686:GYE327690 HIA327686:HIA327690 HRW327686:HRW327690 IBS327686:IBS327690 ILO327686:ILO327690 IVK327686:IVK327690 JFG327686:JFG327690 JPC327686:JPC327690 JYY327686:JYY327690 KIU327686:KIU327690 KSQ327686:KSQ327690 LCM327686:LCM327690 LMI327686:LMI327690 LWE327686:LWE327690 MGA327686:MGA327690 MPW327686:MPW327690 MZS327686:MZS327690 NJO327686:NJO327690 NTK327686:NTK327690 ODG327686:ODG327690 ONC327686:ONC327690 OWY327686:OWY327690 PGU327686:PGU327690 PQQ327686:PQQ327690 QAM327686:QAM327690 QKI327686:QKI327690 QUE327686:QUE327690 REA327686:REA327690 RNW327686:RNW327690 RXS327686:RXS327690 SHO327686:SHO327690 SRK327686:SRK327690 TBG327686:TBG327690 TLC327686:TLC327690 TUY327686:TUY327690 UEU327686:UEU327690 UOQ327686:UOQ327690 UYM327686:UYM327690 VII327686:VII327690 VSE327686:VSE327690 WCA327686:WCA327690 WLW327686:WLW327690 WVS327686:WVS327690 K393222:K393226 JG393222:JG393226 TC393222:TC393226 ACY393222:ACY393226 AMU393222:AMU393226 AWQ393222:AWQ393226 BGM393222:BGM393226 BQI393222:BQI393226 CAE393222:CAE393226 CKA393222:CKA393226 CTW393222:CTW393226 DDS393222:DDS393226 DNO393222:DNO393226 DXK393222:DXK393226 EHG393222:EHG393226 ERC393222:ERC393226 FAY393222:FAY393226 FKU393222:FKU393226 FUQ393222:FUQ393226 GEM393222:GEM393226 GOI393222:GOI393226 GYE393222:GYE393226 HIA393222:HIA393226 HRW393222:HRW393226 IBS393222:IBS393226 ILO393222:ILO393226 IVK393222:IVK393226 JFG393222:JFG393226 JPC393222:JPC393226 JYY393222:JYY393226 KIU393222:KIU393226 KSQ393222:KSQ393226 LCM393222:LCM393226 LMI393222:LMI393226 LWE393222:LWE393226 MGA393222:MGA393226 MPW393222:MPW393226 MZS393222:MZS393226 NJO393222:NJO393226 NTK393222:NTK393226 ODG393222:ODG393226 ONC393222:ONC393226 OWY393222:OWY393226 PGU393222:PGU393226 PQQ393222:PQQ393226 QAM393222:QAM393226 QKI393222:QKI393226 QUE393222:QUE393226 REA393222:REA393226 RNW393222:RNW393226 RXS393222:RXS393226 SHO393222:SHO393226 SRK393222:SRK393226 TBG393222:TBG393226 TLC393222:TLC393226 TUY393222:TUY393226 UEU393222:UEU393226 UOQ393222:UOQ393226 UYM393222:UYM393226 VII393222:VII393226 VSE393222:VSE393226 WCA393222:WCA393226 WLW393222:WLW393226 WVS393222:WVS393226 K458758:K458762 JG458758:JG458762 TC458758:TC458762 ACY458758:ACY458762 AMU458758:AMU458762 AWQ458758:AWQ458762 BGM458758:BGM458762 BQI458758:BQI458762 CAE458758:CAE458762 CKA458758:CKA458762 CTW458758:CTW458762 DDS458758:DDS458762 DNO458758:DNO458762 DXK458758:DXK458762 EHG458758:EHG458762 ERC458758:ERC458762 FAY458758:FAY458762 FKU458758:FKU458762 FUQ458758:FUQ458762 GEM458758:GEM458762 GOI458758:GOI458762 GYE458758:GYE458762 HIA458758:HIA458762 HRW458758:HRW458762 IBS458758:IBS458762 ILO458758:ILO458762 IVK458758:IVK458762 JFG458758:JFG458762 JPC458758:JPC458762 JYY458758:JYY458762 KIU458758:KIU458762 KSQ458758:KSQ458762 LCM458758:LCM458762 LMI458758:LMI458762 LWE458758:LWE458762 MGA458758:MGA458762 MPW458758:MPW458762 MZS458758:MZS458762 NJO458758:NJO458762 NTK458758:NTK458762 ODG458758:ODG458762 ONC458758:ONC458762 OWY458758:OWY458762 PGU458758:PGU458762 PQQ458758:PQQ458762 QAM458758:QAM458762 QKI458758:QKI458762 QUE458758:QUE458762 REA458758:REA458762 RNW458758:RNW458762 RXS458758:RXS458762 SHO458758:SHO458762 SRK458758:SRK458762 TBG458758:TBG458762 TLC458758:TLC458762 TUY458758:TUY458762 UEU458758:UEU458762 UOQ458758:UOQ458762 UYM458758:UYM458762 VII458758:VII458762 VSE458758:VSE458762 WCA458758:WCA458762 WLW458758:WLW458762 WVS458758:WVS458762 K524294:K524298 JG524294:JG524298 TC524294:TC524298 ACY524294:ACY524298 AMU524294:AMU524298 AWQ524294:AWQ524298 BGM524294:BGM524298 BQI524294:BQI524298 CAE524294:CAE524298 CKA524294:CKA524298 CTW524294:CTW524298 DDS524294:DDS524298 DNO524294:DNO524298 DXK524294:DXK524298 EHG524294:EHG524298 ERC524294:ERC524298 FAY524294:FAY524298 FKU524294:FKU524298 FUQ524294:FUQ524298 GEM524294:GEM524298 GOI524294:GOI524298 GYE524294:GYE524298 HIA524294:HIA524298 HRW524294:HRW524298 IBS524294:IBS524298 ILO524294:ILO524298 IVK524294:IVK524298 JFG524294:JFG524298 JPC524294:JPC524298 JYY524294:JYY524298 KIU524294:KIU524298 KSQ524294:KSQ524298 LCM524294:LCM524298 LMI524294:LMI524298 LWE524294:LWE524298 MGA524294:MGA524298 MPW524294:MPW524298 MZS524294:MZS524298 NJO524294:NJO524298 NTK524294:NTK524298 ODG524294:ODG524298 ONC524294:ONC524298 OWY524294:OWY524298 PGU524294:PGU524298 PQQ524294:PQQ524298 QAM524294:QAM524298 QKI524294:QKI524298 QUE524294:QUE524298 REA524294:REA524298 RNW524294:RNW524298 RXS524294:RXS524298 SHO524294:SHO524298 SRK524294:SRK524298 TBG524294:TBG524298 TLC524294:TLC524298 TUY524294:TUY524298 UEU524294:UEU524298 UOQ524294:UOQ524298 UYM524294:UYM524298 VII524294:VII524298 VSE524294:VSE524298 WCA524294:WCA524298 WLW524294:WLW524298 WVS524294:WVS524298 K589830:K589834 JG589830:JG589834 TC589830:TC589834 ACY589830:ACY589834 AMU589830:AMU589834 AWQ589830:AWQ589834 BGM589830:BGM589834 BQI589830:BQI589834 CAE589830:CAE589834 CKA589830:CKA589834 CTW589830:CTW589834 DDS589830:DDS589834 DNO589830:DNO589834 DXK589830:DXK589834 EHG589830:EHG589834 ERC589830:ERC589834 FAY589830:FAY589834 FKU589830:FKU589834 FUQ589830:FUQ589834 GEM589830:GEM589834 GOI589830:GOI589834 GYE589830:GYE589834 HIA589830:HIA589834 HRW589830:HRW589834 IBS589830:IBS589834 ILO589830:ILO589834 IVK589830:IVK589834 JFG589830:JFG589834 JPC589830:JPC589834 JYY589830:JYY589834 KIU589830:KIU589834 KSQ589830:KSQ589834 LCM589830:LCM589834 LMI589830:LMI589834 LWE589830:LWE589834 MGA589830:MGA589834 MPW589830:MPW589834 MZS589830:MZS589834 NJO589830:NJO589834 NTK589830:NTK589834 ODG589830:ODG589834 ONC589830:ONC589834 OWY589830:OWY589834 PGU589830:PGU589834 PQQ589830:PQQ589834 QAM589830:QAM589834 QKI589830:QKI589834 QUE589830:QUE589834 REA589830:REA589834 RNW589830:RNW589834 RXS589830:RXS589834 SHO589830:SHO589834 SRK589830:SRK589834 TBG589830:TBG589834 TLC589830:TLC589834 TUY589830:TUY589834 UEU589830:UEU589834 UOQ589830:UOQ589834 UYM589830:UYM589834 VII589830:VII589834 VSE589830:VSE589834 WCA589830:WCA589834 WLW589830:WLW589834 WVS589830:WVS589834 K655366:K655370 JG655366:JG655370 TC655366:TC655370 ACY655366:ACY655370 AMU655366:AMU655370 AWQ655366:AWQ655370 BGM655366:BGM655370 BQI655366:BQI655370 CAE655366:CAE655370 CKA655366:CKA655370 CTW655366:CTW655370 DDS655366:DDS655370 DNO655366:DNO655370 DXK655366:DXK655370 EHG655366:EHG655370 ERC655366:ERC655370 FAY655366:FAY655370 FKU655366:FKU655370 FUQ655366:FUQ655370 GEM655366:GEM655370 GOI655366:GOI655370 GYE655366:GYE655370 HIA655366:HIA655370 HRW655366:HRW655370 IBS655366:IBS655370 ILO655366:ILO655370 IVK655366:IVK655370 JFG655366:JFG655370 JPC655366:JPC655370 JYY655366:JYY655370 KIU655366:KIU655370 KSQ655366:KSQ655370 LCM655366:LCM655370 LMI655366:LMI655370 LWE655366:LWE655370 MGA655366:MGA655370 MPW655366:MPW655370 MZS655366:MZS655370 NJO655366:NJO655370 NTK655366:NTK655370 ODG655366:ODG655370 ONC655366:ONC655370 OWY655366:OWY655370 PGU655366:PGU655370 PQQ655366:PQQ655370 QAM655366:QAM655370 QKI655366:QKI655370 QUE655366:QUE655370 REA655366:REA655370 RNW655366:RNW655370 RXS655366:RXS655370 SHO655366:SHO655370 SRK655366:SRK655370 TBG655366:TBG655370 TLC655366:TLC655370 TUY655366:TUY655370 UEU655366:UEU655370 UOQ655366:UOQ655370 UYM655366:UYM655370 VII655366:VII655370 VSE655366:VSE655370 WCA655366:WCA655370 WLW655366:WLW655370 WVS655366:WVS655370 K720902:K720906 JG720902:JG720906 TC720902:TC720906 ACY720902:ACY720906 AMU720902:AMU720906 AWQ720902:AWQ720906 BGM720902:BGM720906 BQI720902:BQI720906 CAE720902:CAE720906 CKA720902:CKA720906 CTW720902:CTW720906 DDS720902:DDS720906 DNO720902:DNO720906 DXK720902:DXK720906 EHG720902:EHG720906 ERC720902:ERC720906 FAY720902:FAY720906 FKU720902:FKU720906 FUQ720902:FUQ720906 GEM720902:GEM720906 GOI720902:GOI720906 GYE720902:GYE720906 HIA720902:HIA720906 HRW720902:HRW720906 IBS720902:IBS720906 ILO720902:ILO720906 IVK720902:IVK720906 JFG720902:JFG720906 JPC720902:JPC720906 JYY720902:JYY720906 KIU720902:KIU720906 KSQ720902:KSQ720906 LCM720902:LCM720906 LMI720902:LMI720906 LWE720902:LWE720906 MGA720902:MGA720906 MPW720902:MPW720906 MZS720902:MZS720906 NJO720902:NJO720906 NTK720902:NTK720906 ODG720902:ODG720906 ONC720902:ONC720906 OWY720902:OWY720906 PGU720902:PGU720906 PQQ720902:PQQ720906 QAM720902:QAM720906 QKI720902:QKI720906 QUE720902:QUE720906 REA720902:REA720906 RNW720902:RNW720906 RXS720902:RXS720906 SHO720902:SHO720906 SRK720902:SRK720906 TBG720902:TBG720906 TLC720902:TLC720906 TUY720902:TUY720906 UEU720902:UEU720906 UOQ720902:UOQ720906 UYM720902:UYM720906 VII720902:VII720906 VSE720902:VSE720906 WCA720902:WCA720906 WLW720902:WLW720906 WVS720902:WVS720906 K786438:K786442 JG786438:JG786442 TC786438:TC786442 ACY786438:ACY786442 AMU786438:AMU786442 AWQ786438:AWQ786442 BGM786438:BGM786442 BQI786438:BQI786442 CAE786438:CAE786442 CKA786438:CKA786442 CTW786438:CTW786442 DDS786438:DDS786442 DNO786438:DNO786442 DXK786438:DXK786442 EHG786438:EHG786442 ERC786438:ERC786442 FAY786438:FAY786442 FKU786438:FKU786442 FUQ786438:FUQ786442 GEM786438:GEM786442 GOI786438:GOI786442 GYE786438:GYE786442 HIA786438:HIA786442 HRW786438:HRW786442 IBS786438:IBS786442 ILO786438:ILO786442 IVK786438:IVK786442 JFG786438:JFG786442 JPC786438:JPC786442 JYY786438:JYY786442 KIU786438:KIU786442 KSQ786438:KSQ786442 LCM786438:LCM786442 LMI786438:LMI786442 LWE786438:LWE786442 MGA786438:MGA786442 MPW786438:MPW786442 MZS786438:MZS786442 NJO786438:NJO786442 NTK786438:NTK786442 ODG786438:ODG786442 ONC786438:ONC786442 OWY786438:OWY786442 PGU786438:PGU786442 PQQ786438:PQQ786442 QAM786438:QAM786442 QKI786438:QKI786442 QUE786438:QUE786442 REA786438:REA786442 RNW786438:RNW786442 RXS786438:RXS786442 SHO786438:SHO786442 SRK786438:SRK786442 TBG786438:TBG786442 TLC786438:TLC786442 TUY786438:TUY786442 UEU786438:UEU786442 UOQ786438:UOQ786442 UYM786438:UYM786442 VII786438:VII786442 VSE786438:VSE786442 WCA786438:WCA786442 WLW786438:WLW786442 WVS786438:WVS786442 K851974:K851978 JG851974:JG851978 TC851974:TC851978 ACY851974:ACY851978 AMU851974:AMU851978 AWQ851974:AWQ851978 BGM851974:BGM851978 BQI851974:BQI851978 CAE851974:CAE851978 CKA851974:CKA851978 CTW851974:CTW851978 DDS851974:DDS851978 DNO851974:DNO851978 DXK851974:DXK851978 EHG851974:EHG851978 ERC851974:ERC851978 FAY851974:FAY851978 FKU851974:FKU851978 FUQ851974:FUQ851978 GEM851974:GEM851978 GOI851974:GOI851978 GYE851974:GYE851978 HIA851974:HIA851978 HRW851974:HRW851978 IBS851974:IBS851978 ILO851974:ILO851978 IVK851974:IVK851978 JFG851974:JFG851978 JPC851974:JPC851978 JYY851974:JYY851978 KIU851974:KIU851978 KSQ851974:KSQ851978 LCM851974:LCM851978 LMI851974:LMI851978 LWE851974:LWE851978 MGA851974:MGA851978 MPW851974:MPW851978 MZS851974:MZS851978 NJO851974:NJO851978 NTK851974:NTK851978 ODG851974:ODG851978 ONC851974:ONC851978 OWY851974:OWY851978 PGU851974:PGU851978 PQQ851974:PQQ851978 QAM851974:QAM851978 QKI851974:QKI851978 QUE851974:QUE851978 REA851974:REA851978 RNW851974:RNW851978 RXS851974:RXS851978 SHO851974:SHO851978 SRK851974:SRK851978 TBG851974:TBG851978 TLC851974:TLC851978 TUY851974:TUY851978 UEU851974:UEU851978 UOQ851974:UOQ851978 UYM851974:UYM851978 VII851974:VII851978 VSE851974:VSE851978 WCA851974:WCA851978 WLW851974:WLW851978 WVS851974:WVS851978 K917510:K917514 JG917510:JG917514 TC917510:TC917514 ACY917510:ACY917514 AMU917510:AMU917514 AWQ917510:AWQ917514 BGM917510:BGM917514 BQI917510:BQI917514 CAE917510:CAE917514 CKA917510:CKA917514 CTW917510:CTW917514 DDS917510:DDS917514 DNO917510:DNO917514 DXK917510:DXK917514 EHG917510:EHG917514 ERC917510:ERC917514 FAY917510:FAY917514 FKU917510:FKU917514 FUQ917510:FUQ917514 GEM917510:GEM917514 GOI917510:GOI917514 GYE917510:GYE917514 HIA917510:HIA917514 HRW917510:HRW917514 IBS917510:IBS917514 ILO917510:ILO917514 IVK917510:IVK917514 JFG917510:JFG917514 JPC917510:JPC917514 JYY917510:JYY917514 KIU917510:KIU917514 KSQ917510:KSQ917514 LCM917510:LCM917514 LMI917510:LMI917514 LWE917510:LWE917514 MGA917510:MGA917514 MPW917510:MPW917514 MZS917510:MZS917514 NJO917510:NJO917514 NTK917510:NTK917514 ODG917510:ODG917514 ONC917510:ONC917514 OWY917510:OWY917514 PGU917510:PGU917514 PQQ917510:PQQ917514 QAM917510:QAM917514 QKI917510:QKI917514 QUE917510:QUE917514 REA917510:REA917514 RNW917510:RNW917514 RXS917510:RXS917514 SHO917510:SHO917514 SRK917510:SRK917514 TBG917510:TBG917514 TLC917510:TLC917514 TUY917510:TUY917514 UEU917510:UEU917514 UOQ917510:UOQ917514 UYM917510:UYM917514 VII917510:VII917514 VSE917510:VSE917514 WCA917510:WCA917514 WLW917510:WLW917514 WVS917510:WVS917514 K983046:K983050 JG983046:JG983050 TC983046:TC983050 ACY983046:ACY983050 AMU983046:AMU983050 AWQ983046:AWQ983050 BGM983046:BGM983050 BQI983046:BQI983050 CAE983046:CAE983050 CKA983046:CKA983050 CTW983046:CTW983050 DDS983046:DDS983050 DNO983046:DNO983050 DXK983046:DXK983050 EHG983046:EHG983050 ERC983046:ERC983050 FAY983046:FAY983050 FKU983046:FKU983050 FUQ983046:FUQ983050 GEM983046:GEM983050 GOI983046:GOI983050 GYE983046:GYE983050 HIA983046:HIA983050 HRW983046:HRW983050 IBS983046:IBS983050 ILO983046:ILO983050 IVK983046:IVK983050 JFG983046:JFG983050 JPC983046:JPC983050 JYY983046:JYY983050 KIU983046:KIU983050 KSQ983046:KSQ983050 LCM983046:LCM983050 LMI983046:LMI983050 LWE983046:LWE983050 MGA983046:MGA983050 MPW983046:MPW983050 MZS983046:MZS983050 NJO983046:NJO983050 NTK983046:NTK983050 ODG983046:ODG983050 ONC983046:ONC983050 OWY983046:OWY983050 PGU983046:PGU983050 PQQ983046:PQQ983050 QAM983046:QAM983050 QKI983046:QKI983050 QUE983046:QUE983050 REA983046:REA983050 RNW983046:RNW983050 RXS983046:RXS983050 SHO983046:SHO983050 SRK983046:SRK983050 TBG983046:TBG983050 TLC983046:TLC983050 TUY983046:TUY983050 UEU983046:UEU983050 UOQ983046:UOQ983050 UYM983046:UYM983050 VII983046:VII983050 VSE983046:VSE983050 WCA983046:WCA983050 WLW983046:WLW983050 WVS983046:WVS983050 W27:W28 JS27:JS28 TO27:TO28 ADK27:ADK28 ANG27:ANG28 AXC27:AXC28 BGY27:BGY28 BQU27:BQU28 CAQ27:CAQ28 CKM27:CKM28 CUI27:CUI28 DEE27:DEE28 DOA27:DOA28 DXW27:DXW28 EHS27:EHS28 ERO27:ERO28 FBK27:FBK28 FLG27:FLG28 FVC27:FVC28 GEY27:GEY28 GOU27:GOU28 GYQ27:GYQ28 HIM27:HIM28 HSI27:HSI28 ICE27:ICE28 IMA27:IMA28 IVW27:IVW28 JFS27:JFS28 JPO27:JPO28 JZK27:JZK28 KJG27:KJG28 KTC27:KTC28 LCY27:LCY28 LMU27:LMU28 LWQ27:LWQ28 MGM27:MGM28 MQI27:MQI28 NAE27:NAE28 NKA27:NKA28 NTW27:NTW28 ODS27:ODS28 ONO27:ONO28 OXK27:OXK28 PHG27:PHG28 PRC27:PRC28 QAY27:QAY28 QKU27:QKU28 QUQ27:QUQ28 REM27:REM28 ROI27:ROI28 RYE27:RYE28 SIA27:SIA28 SRW27:SRW28 TBS27:TBS28 TLO27:TLO28 TVK27:TVK28 UFG27:UFG28 UPC27:UPC28 UYY27:UYY28 VIU27:VIU28 VSQ27:VSQ28 WCM27:WCM28 WMI27:WMI28 WWE27:WWE28 W65563:W65564 JS65563:JS65564 TO65563:TO65564 ADK65563:ADK65564 ANG65563:ANG65564 AXC65563:AXC65564 BGY65563:BGY65564 BQU65563:BQU65564 CAQ65563:CAQ65564 CKM65563:CKM65564 CUI65563:CUI65564 DEE65563:DEE65564 DOA65563:DOA65564 DXW65563:DXW65564 EHS65563:EHS65564 ERO65563:ERO65564 FBK65563:FBK65564 FLG65563:FLG65564 FVC65563:FVC65564 GEY65563:GEY65564 GOU65563:GOU65564 GYQ65563:GYQ65564 HIM65563:HIM65564 HSI65563:HSI65564 ICE65563:ICE65564 IMA65563:IMA65564 IVW65563:IVW65564 JFS65563:JFS65564 JPO65563:JPO65564 JZK65563:JZK65564 KJG65563:KJG65564 KTC65563:KTC65564 LCY65563:LCY65564 LMU65563:LMU65564 LWQ65563:LWQ65564 MGM65563:MGM65564 MQI65563:MQI65564 NAE65563:NAE65564 NKA65563:NKA65564 NTW65563:NTW65564 ODS65563:ODS65564 ONO65563:ONO65564 OXK65563:OXK65564 PHG65563:PHG65564 PRC65563:PRC65564 QAY65563:QAY65564 QKU65563:QKU65564 QUQ65563:QUQ65564 REM65563:REM65564 ROI65563:ROI65564 RYE65563:RYE65564 SIA65563:SIA65564 SRW65563:SRW65564 TBS65563:TBS65564 TLO65563:TLO65564 TVK65563:TVK65564 UFG65563:UFG65564 UPC65563:UPC65564 UYY65563:UYY65564 VIU65563:VIU65564 VSQ65563:VSQ65564 WCM65563:WCM65564 WMI65563:WMI65564 WWE65563:WWE65564 W131099:W131100 JS131099:JS131100 TO131099:TO131100 ADK131099:ADK131100 ANG131099:ANG131100 AXC131099:AXC131100 BGY131099:BGY131100 BQU131099:BQU131100 CAQ131099:CAQ131100 CKM131099:CKM131100 CUI131099:CUI131100 DEE131099:DEE131100 DOA131099:DOA131100 DXW131099:DXW131100 EHS131099:EHS131100 ERO131099:ERO131100 FBK131099:FBK131100 FLG131099:FLG131100 FVC131099:FVC131100 GEY131099:GEY131100 GOU131099:GOU131100 GYQ131099:GYQ131100 HIM131099:HIM131100 HSI131099:HSI131100 ICE131099:ICE131100 IMA131099:IMA131100 IVW131099:IVW131100 JFS131099:JFS131100 JPO131099:JPO131100 JZK131099:JZK131100 KJG131099:KJG131100 KTC131099:KTC131100 LCY131099:LCY131100 LMU131099:LMU131100 LWQ131099:LWQ131100 MGM131099:MGM131100 MQI131099:MQI131100 NAE131099:NAE131100 NKA131099:NKA131100 NTW131099:NTW131100 ODS131099:ODS131100 ONO131099:ONO131100 OXK131099:OXK131100 PHG131099:PHG131100 PRC131099:PRC131100 QAY131099:QAY131100 QKU131099:QKU131100 QUQ131099:QUQ131100 REM131099:REM131100 ROI131099:ROI131100 RYE131099:RYE131100 SIA131099:SIA131100 SRW131099:SRW131100 TBS131099:TBS131100 TLO131099:TLO131100 TVK131099:TVK131100 UFG131099:UFG131100 UPC131099:UPC131100 UYY131099:UYY131100 VIU131099:VIU131100 VSQ131099:VSQ131100 WCM131099:WCM131100 WMI131099:WMI131100 WWE131099:WWE131100 W196635:W196636 JS196635:JS196636 TO196635:TO196636 ADK196635:ADK196636 ANG196635:ANG196636 AXC196635:AXC196636 BGY196635:BGY196636 BQU196635:BQU196636 CAQ196635:CAQ196636 CKM196635:CKM196636 CUI196635:CUI196636 DEE196635:DEE196636 DOA196635:DOA196636 DXW196635:DXW196636 EHS196635:EHS196636 ERO196635:ERO196636 FBK196635:FBK196636 FLG196635:FLG196636 FVC196635:FVC196636 GEY196635:GEY196636 GOU196635:GOU196636 GYQ196635:GYQ196636 HIM196635:HIM196636 HSI196635:HSI196636 ICE196635:ICE196636 IMA196635:IMA196636 IVW196635:IVW196636 JFS196635:JFS196636 JPO196635:JPO196636 JZK196635:JZK196636 KJG196635:KJG196636 KTC196635:KTC196636 LCY196635:LCY196636 LMU196635:LMU196636 LWQ196635:LWQ196636 MGM196635:MGM196636 MQI196635:MQI196636 NAE196635:NAE196636 NKA196635:NKA196636 NTW196635:NTW196636 ODS196635:ODS196636 ONO196635:ONO196636 OXK196635:OXK196636 PHG196635:PHG196636 PRC196635:PRC196636 QAY196635:QAY196636 QKU196635:QKU196636 QUQ196635:QUQ196636 REM196635:REM196636 ROI196635:ROI196636 RYE196635:RYE196636 SIA196635:SIA196636 SRW196635:SRW196636 TBS196635:TBS196636 TLO196635:TLO196636 TVK196635:TVK196636 UFG196635:UFG196636 UPC196635:UPC196636 UYY196635:UYY196636 VIU196635:VIU196636 VSQ196635:VSQ196636 WCM196635:WCM196636 WMI196635:WMI196636 WWE196635:WWE196636 W262171:W262172 JS262171:JS262172 TO262171:TO262172 ADK262171:ADK262172 ANG262171:ANG262172 AXC262171:AXC262172 BGY262171:BGY262172 BQU262171:BQU262172 CAQ262171:CAQ262172 CKM262171:CKM262172 CUI262171:CUI262172 DEE262171:DEE262172 DOA262171:DOA262172 DXW262171:DXW262172 EHS262171:EHS262172 ERO262171:ERO262172 FBK262171:FBK262172 FLG262171:FLG262172 FVC262171:FVC262172 GEY262171:GEY262172 GOU262171:GOU262172 GYQ262171:GYQ262172 HIM262171:HIM262172 HSI262171:HSI262172 ICE262171:ICE262172 IMA262171:IMA262172 IVW262171:IVW262172 JFS262171:JFS262172 JPO262171:JPO262172 JZK262171:JZK262172 KJG262171:KJG262172 KTC262171:KTC262172 LCY262171:LCY262172 LMU262171:LMU262172 LWQ262171:LWQ262172 MGM262171:MGM262172 MQI262171:MQI262172 NAE262171:NAE262172 NKA262171:NKA262172 NTW262171:NTW262172 ODS262171:ODS262172 ONO262171:ONO262172 OXK262171:OXK262172 PHG262171:PHG262172 PRC262171:PRC262172 QAY262171:QAY262172 QKU262171:QKU262172 QUQ262171:QUQ262172 REM262171:REM262172 ROI262171:ROI262172 RYE262171:RYE262172 SIA262171:SIA262172 SRW262171:SRW262172 TBS262171:TBS262172 TLO262171:TLO262172 TVK262171:TVK262172 UFG262171:UFG262172 UPC262171:UPC262172 UYY262171:UYY262172 VIU262171:VIU262172 VSQ262171:VSQ262172 WCM262171:WCM262172 WMI262171:WMI262172 WWE262171:WWE262172 W327707:W327708 JS327707:JS327708 TO327707:TO327708 ADK327707:ADK327708 ANG327707:ANG327708 AXC327707:AXC327708 BGY327707:BGY327708 BQU327707:BQU327708 CAQ327707:CAQ327708 CKM327707:CKM327708 CUI327707:CUI327708 DEE327707:DEE327708 DOA327707:DOA327708 DXW327707:DXW327708 EHS327707:EHS327708 ERO327707:ERO327708 FBK327707:FBK327708 FLG327707:FLG327708 FVC327707:FVC327708 GEY327707:GEY327708 GOU327707:GOU327708 GYQ327707:GYQ327708 HIM327707:HIM327708 HSI327707:HSI327708 ICE327707:ICE327708 IMA327707:IMA327708 IVW327707:IVW327708 JFS327707:JFS327708 JPO327707:JPO327708 JZK327707:JZK327708 KJG327707:KJG327708 KTC327707:KTC327708 LCY327707:LCY327708 LMU327707:LMU327708 LWQ327707:LWQ327708 MGM327707:MGM327708 MQI327707:MQI327708 NAE327707:NAE327708 NKA327707:NKA327708 NTW327707:NTW327708 ODS327707:ODS327708 ONO327707:ONO327708 OXK327707:OXK327708 PHG327707:PHG327708 PRC327707:PRC327708 QAY327707:QAY327708 QKU327707:QKU327708 QUQ327707:QUQ327708 REM327707:REM327708 ROI327707:ROI327708 RYE327707:RYE327708 SIA327707:SIA327708 SRW327707:SRW327708 TBS327707:TBS327708 TLO327707:TLO327708 TVK327707:TVK327708 UFG327707:UFG327708 UPC327707:UPC327708 UYY327707:UYY327708 VIU327707:VIU327708 VSQ327707:VSQ327708 WCM327707:WCM327708 WMI327707:WMI327708 WWE327707:WWE327708 W393243:W393244 JS393243:JS393244 TO393243:TO393244 ADK393243:ADK393244 ANG393243:ANG393244 AXC393243:AXC393244 BGY393243:BGY393244 BQU393243:BQU393244 CAQ393243:CAQ393244 CKM393243:CKM393244 CUI393243:CUI393244 DEE393243:DEE393244 DOA393243:DOA393244 DXW393243:DXW393244 EHS393243:EHS393244 ERO393243:ERO393244 FBK393243:FBK393244 FLG393243:FLG393244 FVC393243:FVC393244 GEY393243:GEY393244 GOU393243:GOU393244 GYQ393243:GYQ393244 HIM393243:HIM393244 HSI393243:HSI393244 ICE393243:ICE393244 IMA393243:IMA393244 IVW393243:IVW393244 JFS393243:JFS393244 JPO393243:JPO393244 JZK393243:JZK393244 KJG393243:KJG393244 KTC393243:KTC393244 LCY393243:LCY393244 LMU393243:LMU393244 LWQ393243:LWQ393244 MGM393243:MGM393244 MQI393243:MQI393244 NAE393243:NAE393244 NKA393243:NKA393244 NTW393243:NTW393244 ODS393243:ODS393244 ONO393243:ONO393244 OXK393243:OXK393244 PHG393243:PHG393244 PRC393243:PRC393244 QAY393243:QAY393244 QKU393243:QKU393244 QUQ393243:QUQ393244 REM393243:REM393244 ROI393243:ROI393244 RYE393243:RYE393244 SIA393243:SIA393244 SRW393243:SRW393244 TBS393243:TBS393244 TLO393243:TLO393244 TVK393243:TVK393244 UFG393243:UFG393244 UPC393243:UPC393244 UYY393243:UYY393244 VIU393243:VIU393244 VSQ393243:VSQ393244 WCM393243:WCM393244 WMI393243:WMI393244 WWE393243:WWE393244 W458779:W458780 JS458779:JS458780 TO458779:TO458780 ADK458779:ADK458780 ANG458779:ANG458780 AXC458779:AXC458780 BGY458779:BGY458780 BQU458779:BQU458780 CAQ458779:CAQ458780 CKM458779:CKM458780 CUI458779:CUI458780 DEE458779:DEE458780 DOA458779:DOA458780 DXW458779:DXW458780 EHS458779:EHS458780 ERO458779:ERO458780 FBK458779:FBK458780 FLG458779:FLG458780 FVC458779:FVC458780 GEY458779:GEY458780 GOU458779:GOU458780 GYQ458779:GYQ458780 HIM458779:HIM458780 HSI458779:HSI458780 ICE458779:ICE458780 IMA458779:IMA458780 IVW458779:IVW458780 JFS458779:JFS458780 JPO458779:JPO458780 JZK458779:JZK458780 KJG458779:KJG458780 KTC458779:KTC458780 LCY458779:LCY458780 LMU458779:LMU458780 LWQ458779:LWQ458780 MGM458779:MGM458780 MQI458779:MQI458780 NAE458779:NAE458780 NKA458779:NKA458780 NTW458779:NTW458780 ODS458779:ODS458780 ONO458779:ONO458780 OXK458779:OXK458780 PHG458779:PHG458780 PRC458779:PRC458780 QAY458779:QAY458780 QKU458779:QKU458780 QUQ458779:QUQ458780 REM458779:REM458780 ROI458779:ROI458780 RYE458779:RYE458780 SIA458779:SIA458780 SRW458779:SRW458780 TBS458779:TBS458780 TLO458779:TLO458780 TVK458779:TVK458780 UFG458779:UFG458780 UPC458779:UPC458780 UYY458779:UYY458780 VIU458779:VIU458780 VSQ458779:VSQ458780 WCM458779:WCM458780 WMI458779:WMI458780 WWE458779:WWE458780 W524315:W524316 JS524315:JS524316 TO524315:TO524316 ADK524315:ADK524316 ANG524315:ANG524316 AXC524315:AXC524316 BGY524315:BGY524316 BQU524315:BQU524316 CAQ524315:CAQ524316 CKM524315:CKM524316 CUI524315:CUI524316 DEE524315:DEE524316 DOA524315:DOA524316 DXW524315:DXW524316 EHS524315:EHS524316 ERO524315:ERO524316 FBK524315:FBK524316 FLG524315:FLG524316 FVC524315:FVC524316 GEY524315:GEY524316 GOU524315:GOU524316 GYQ524315:GYQ524316 HIM524315:HIM524316 HSI524315:HSI524316 ICE524315:ICE524316 IMA524315:IMA524316 IVW524315:IVW524316 JFS524315:JFS524316 JPO524315:JPO524316 JZK524315:JZK524316 KJG524315:KJG524316 KTC524315:KTC524316 LCY524315:LCY524316 LMU524315:LMU524316 LWQ524315:LWQ524316 MGM524315:MGM524316 MQI524315:MQI524316 NAE524315:NAE524316 NKA524315:NKA524316 NTW524315:NTW524316 ODS524315:ODS524316 ONO524315:ONO524316 OXK524315:OXK524316 PHG524315:PHG524316 PRC524315:PRC524316 QAY524315:QAY524316 QKU524315:QKU524316 QUQ524315:QUQ524316 REM524315:REM524316 ROI524315:ROI524316 RYE524315:RYE524316 SIA524315:SIA524316 SRW524315:SRW524316 TBS524315:TBS524316 TLO524315:TLO524316 TVK524315:TVK524316 UFG524315:UFG524316 UPC524315:UPC524316 UYY524315:UYY524316 VIU524315:VIU524316 VSQ524315:VSQ524316 WCM524315:WCM524316 WMI524315:WMI524316 WWE524315:WWE524316 W589851:W589852 JS589851:JS589852 TO589851:TO589852 ADK589851:ADK589852 ANG589851:ANG589852 AXC589851:AXC589852 BGY589851:BGY589852 BQU589851:BQU589852 CAQ589851:CAQ589852 CKM589851:CKM589852 CUI589851:CUI589852 DEE589851:DEE589852 DOA589851:DOA589852 DXW589851:DXW589852 EHS589851:EHS589852 ERO589851:ERO589852 FBK589851:FBK589852 FLG589851:FLG589852 FVC589851:FVC589852 GEY589851:GEY589852 GOU589851:GOU589852 GYQ589851:GYQ589852 HIM589851:HIM589852 HSI589851:HSI589852 ICE589851:ICE589852 IMA589851:IMA589852 IVW589851:IVW589852 JFS589851:JFS589852 JPO589851:JPO589852 JZK589851:JZK589852 KJG589851:KJG589852 KTC589851:KTC589852 LCY589851:LCY589852 LMU589851:LMU589852 LWQ589851:LWQ589852 MGM589851:MGM589852 MQI589851:MQI589852 NAE589851:NAE589852 NKA589851:NKA589852 NTW589851:NTW589852 ODS589851:ODS589852 ONO589851:ONO589852 OXK589851:OXK589852 PHG589851:PHG589852 PRC589851:PRC589852 QAY589851:QAY589852 QKU589851:QKU589852 QUQ589851:QUQ589852 REM589851:REM589852 ROI589851:ROI589852 RYE589851:RYE589852 SIA589851:SIA589852 SRW589851:SRW589852 TBS589851:TBS589852 TLO589851:TLO589852 TVK589851:TVK589852 UFG589851:UFG589852 UPC589851:UPC589852 UYY589851:UYY589852 VIU589851:VIU589852 VSQ589851:VSQ589852 WCM589851:WCM589852 WMI589851:WMI589852 WWE589851:WWE589852 W655387:W655388 JS655387:JS655388 TO655387:TO655388 ADK655387:ADK655388 ANG655387:ANG655388 AXC655387:AXC655388 BGY655387:BGY655388 BQU655387:BQU655388 CAQ655387:CAQ655388 CKM655387:CKM655388 CUI655387:CUI655388 DEE655387:DEE655388 DOA655387:DOA655388 DXW655387:DXW655388 EHS655387:EHS655388 ERO655387:ERO655388 FBK655387:FBK655388 FLG655387:FLG655388 FVC655387:FVC655388 GEY655387:GEY655388 GOU655387:GOU655388 GYQ655387:GYQ655388 HIM655387:HIM655388 HSI655387:HSI655388 ICE655387:ICE655388 IMA655387:IMA655388 IVW655387:IVW655388 JFS655387:JFS655388 JPO655387:JPO655388 JZK655387:JZK655388 KJG655387:KJG655388 KTC655387:KTC655388 LCY655387:LCY655388 LMU655387:LMU655388 LWQ655387:LWQ655388 MGM655387:MGM655388 MQI655387:MQI655388 NAE655387:NAE655388 NKA655387:NKA655388 NTW655387:NTW655388 ODS655387:ODS655388 ONO655387:ONO655388 OXK655387:OXK655388 PHG655387:PHG655388 PRC655387:PRC655388 QAY655387:QAY655388 QKU655387:QKU655388 QUQ655387:QUQ655388 REM655387:REM655388 ROI655387:ROI655388 RYE655387:RYE655388 SIA655387:SIA655388 SRW655387:SRW655388 TBS655387:TBS655388 TLO655387:TLO655388 TVK655387:TVK655388 UFG655387:UFG655388 UPC655387:UPC655388 UYY655387:UYY655388 VIU655387:VIU655388 VSQ655387:VSQ655388 WCM655387:WCM655388 WMI655387:WMI655388 WWE655387:WWE655388 W720923:W720924 JS720923:JS720924 TO720923:TO720924 ADK720923:ADK720924 ANG720923:ANG720924 AXC720923:AXC720924 BGY720923:BGY720924 BQU720923:BQU720924 CAQ720923:CAQ720924 CKM720923:CKM720924 CUI720923:CUI720924 DEE720923:DEE720924 DOA720923:DOA720924 DXW720923:DXW720924 EHS720923:EHS720924 ERO720923:ERO720924 FBK720923:FBK720924 FLG720923:FLG720924 FVC720923:FVC720924 GEY720923:GEY720924 GOU720923:GOU720924 GYQ720923:GYQ720924 HIM720923:HIM720924 HSI720923:HSI720924 ICE720923:ICE720924 IMA720923:IMA720924 IVW720923:IVW720924 JFS720923:JFS720924 JPO720923:JPO720924 JZK720923:JZK720924 KJG720923:KJG720924 KTC720923:KTC720924 LCY720923:LCY720924 LMU720923:LMU720924 LWQ720923:LWQ720924 MGM720923:MGM720924 MQI720923:MQI720924 NAE720923:NAE720924 NKA720923:NKA720924 NTW720923:NTW720924 ODS720923:ODS720924 ONO720923:ONO720924 OXK720923:OXK720924 PHG720923:PHG720924 PRC720923:PRC720924 QAY720923:QAY720924 QKU720923:QKU720924 QUQ720923:QUQ720924 REM720923:REM720924 ROI720923:ROI720924 RYE720923:RYE720924 SIA720923:SIA720924 SRW720923:SRW720924 TBS720923:TBS720924 TLO720923:TLO720924 TVK720923:TVK720924 UFG720923:UFG720924 UPC720923:UPC720924 UYY720923:UYY720924 VIU720923:VIU720924 VSQ720923:VSQ720924 WCM720923:WCM720924 WMI720923:WMI720924 WWE720923:WWE720924 W786459:W786460 JS786459:JS786460 TO786459:TO786460 ADK786459:ADK786460 ANG786459:ANG786460 AXC786459:AXC786460 BGY786459:BGY786460 BQU786459:BQU786460 CAQ786459:CAQ786460 CKM786459:CKM786460 CUI786459:CUI786460 DEE786459:DEE786460 DOA786459:DOA786460 DXW786459:DXW786460 EHS786459:EHS786460 ERO786459:ERO786460 FBK786459:FBK786460 FLG786459:FLG786460 FVC786459:FVC786460 GEY786459:GEY786460 GOU786459:GOU786460 GYQ786459:GYQ786460 HIM786459:HIM786460 HSI786459:HSI786460 ICE786459:ICE786460 IMA786459:IMA786460 IVW786459:IVW786460 JFS786459:JFS786460 JPO786459:JPO786460 JZK786459:JZK786460 KJG786459:KJG786460 KTC786459:KTC786460 LCY786459:LCY786460 LMU786459:LMU786460 LWQ786459:LWQ786460 MGM786459:MGM786460 MQI786459:MQI786460 NAE786459:NAE786460 NKA786459:NKA786460 NTW786459:NTW786460 ODS786459:ODS786460 ONO786459:ONO786460 OXK786459:OXK786460 PHG786459:PHG786460 PRC786459:PRC786460 QAY786459:QAY786460 QKU786459:QKU786460 QUQ786459:QUQ786460 REM786459:REM786460 ROI786459:ROI786460 RYE786459:RYE786460 SIA786459:SIA786460 SRW786459:SRW786460 TBS786459:TBS786460 TLO786459:TLO786460 TVK786459:TVK786460 UFG786459:UFG786460 UPC786459:UPC786460 UYY786459:UYY786460 VIU786459:VIU786460 VSQ786459:VSQ786460 WCM786459:WCM786460 WMI786459:WMI786460 WWE786459:WWE786460 W851995:W851996 JS851995:JS851996 TO851995:TO851996 ADK851995:ADK851996 ANG851995:ANG851996 AXC851995:AXC851996 BGY851995:BGY851996 BQU851995:BQU851996 CAQ851995:CAQ851996 CKM851995:CKM851996 CUI851995:CUI851996 DEE851995:DEE851996 DOA851995:DOA851996 DXW851995:DXW851996 EHS851995:EHS851996 ERO851995:ERO851996 FBK851995:FBK851996 FLG851995:FLG851996 FVC851995:FVC851996 GEY851995:GEY851996 GOU851995:GOU851996 GYQ851995:GYQ851996 HIM851995:HIM851996 HSI851995:HSI851996 ICE851995:ICE851996 IMA851995:IMA851996 IVW851995:IVW851996 JFS851995:JFS851996 JPO851995:JPO851996 JZK851995:JZK851996 KJG851995:KJG851996 KTC851995:KTC851996 LCY851995:LCY851996 LMU851995:LMU851996 LWQ851995:LWQ851996 MGM851995:MGM851996 MQI851995:MQI851996 NAE851995:NAE851996 NKA851995:NKA851996 NTW851995:NTW851996 ODS851995:ODS851996 ONO851995:ONO851996 OXK851995:OXK851996 PHG851995:PHG851996 PRC851995:PRC851996 QAY851995:QAY851996 QKU851995:QKU851996 QUQ851995:QUQ851996 REM851995:REM851996 ROI851995:ROI851996 RYE851995:RYE851996 SIA851995:SIA851996 SRW851995:SRW851996 TBS851995:TBS851996 TLO851995:TLO851996 TVK851995:TVK851996 UFG851995:UFG851996 UPC851995:UPC851996 UYY851995:UYY851996 VIU851995:VIU851996 VSQ851995:VSQ851996 WCM851995:WCM851996 WMI851995:WMI851996 WWE851995:WWE851996 W917531:W917532 JS917531:JS917532 TO917531:TO917532 ADK917531:ADK917532 ANG917531:ANG917532 AXC917531:AXC917532 BGY917531:BGY917532 BQU917531:BQU917532 CAQ917531:CAQ917532 CKM917531:CKM917532 CUI917531:CUI917532 DEE917531:DEE917532 DOA917531:DOA917532 DXW917531:DXW917532 EHS917531:EHS917532 ERO917531:ERO917532 FBK917531:FBK917532 FLG917531:FLG917532 FVC917531:FVC917532 GEY917531:GEY917532 GOU917531:GOU917532 GYQ917531:GYQ917532 HIM917531:HIM917532 HSI917531:HSI917532 ICE917531:ICE917532 IMA917531:IMA917532 IVW917531:IVW917532 JFS917531:JFS917532 JPO917531:JPO917532 JZK917531:JZK917532 KJG917531:KJG917532 KTC917531:KTC917532 LCY917531:LCY917532 LMU917531:LMU917532 LWQ917531:LWQ917532 MGM917531:MGM917532 MQI917531:MQI917532 NAE917531:NAE917532 NKA917531:NKA917532 NTW917531:NTW917532 ODS917531:ODS917532 ONO917531:ONO917532 OXK917531:OXK917532 PHG917531:PHG917532 PRC917531:PRC917532 QAY917531:QAY917532 QKU917531:QKU917532 QUQ917531:QUQ917532 REM917531:REM917532 ROI917531:ROI917532 RYE917531:RYE917532 SIA917531:SIA917532 SRW917531:SRW917532 TBS917531:TBS917532 TLO917531:TLO917532 TVK917531:TVK917532 UFG917531:UFG917532 UPC917531:UPC917532 UYY917531:UYY917532 VIU917531:VIU917532 VSQ917531:VSQ917532 WCM917531:WCM917532 WMI917531:WMI917532 WWE917531:WWE917532 W983067:W983068 JS983067:JS983068 TO983067:TO983068 ADK983067:ADK983068 ANG983067:ANG983068 AXC983067:AXC983068 BGY983067:BGY983068 BQU983067:BQU983068 CAQ983067:CAQ983068 CKM983067:CKM983068 CUI983067:CUI983068 DEE983067:DEE983068 DOA983067:DOA983068 DXW983067:DXW983068 EHS983067:EHS983068 ERO983067:ERO983068 FBK983067:FBK983068 FLG983067:FLG983068 FVC983067:FVC983068 GEY983067:GEY983068 GOU983067:GOU983068 GYQ983067:GYQ983068 HIM983067:HIM983068 HSI983067:HSI983068 ICE983067:ICE983068 IMA983067:IMA983068 IVW983067:IVW983068 JFS983067:JFS983068 JPO983067:JPO983068 JZK983067:JZK983068 KJG983067:KJG983068 KTC983067:KTC983068 LCY983067:LCY983068 LMU983067:LMU983068 LWQ983067:LWQ983068 MGM983067:MGM983068 MQI983067:MQI983068 NAE983067:NAE983068 NKA983067:NKA983068 NTW983067:NTW983068 ODS983067:ODS983068 ONO983067:ONO983068 OXK983067:OXK983068 PHG983067:PHG983068 PRC983067:PRC983068 QAY983067:QAY983068 QKU983067:QKU983068 QUQ983067:QUQ983068 REM983067:REM983068 ROI983067:ROI983068 RYE983067:RYE983068 SIA983067:SIA983068 SRW983067:SRW983068 TBS983067:TBS983068 TLO983067:TLO983068 TVK983067:TVK983068 UFG983067:UFG983068 UPC983067:UPC983068 UYY983067:UYY983068 VIU983067:VIU983068 VSQ983067:VSQ983068 WCM983067:WCM983068 WMI983067:WMI983068 WWE983067:WWE983068 K12:K17 JG12:JG17 TC12:TC17 ACY12:ACY17 AMU12:AMU17 AWQ12:AWQ17 BGM12:BGM17 BQI12:BQI17 CAE12:CAE17 CKA12:CKA17 CTW12:CTW17 DDS12:DDS17 DNO12:DNO17 DXK12:DXK17 EHG12:EHG17 ERC12:ERC17 FAY12:FAY17 FKU12:FKU17 FUQ12:FUQ17 GEM12:GEM17 GOI12:GOI17 GYE12:GYE17 HIA12:HIA17 HRW12:HRW17 IBS12:IBS17 ILO12:ILO17 IVK12:IVK17 JFG12:JFG17 JPC12:JPC17 JYY12:JYY17 KIU12:KIU17 KSQ12:KSQ17 LCM12:LCM17 LMI12:LMI17 LWE12:LWE17 MGA12:MGA17 MPW12:MPW17 MZS12:MZS17 NJO12:NJO17 NTK12:NTK17 ODG12:ODG17 ONC12:ONC17 OWY12:OWY17 PGU12:PGU17 PQQ12:PQQ17 QAM12:QAM17 QKI12:QKI17 QUE12:QUE17 REA12:REA17 RNW12:RNW17 RXS12:RXS17 SHO12:SHO17 SRK12:SRK17 TBG12:TBG17 TLC12:TLC17 TUY12:TUY17 UEU12:UEU17 UOQ12:UOQ17 UYM12:UYM17 VII12:VII17 VSE12:VSE17 WCA12:WCA17 WLW12:WLW17 WVS12:WVS17 K65548:K65553 JG65548:JG65553 TC65548:TC65553 ACY65548:ACY65553 AMU65548:AMU65553 AWQ65548:AWQ65553 BGM65548:BGM65553 BQI65548:BQI65553 CAE65548:CAE65553 CKA65548:CKA65553 CTW65548:CTW65553 DDS65548:DDS65553 DNO65548:DNO65553 DXK65548:DXK65553 EHG65548:EHG65553 ERC65548:ERC65553 FAY65548:FAY65553 FKU65548:FKU65553 FUQ65548:FUQ65553 GEM65548:GEM65553 GOI65548:GOI65553 GYE65548:GYE65553 HIA65548:HIA65553 HRW65548:HRW65553 IBS65548:IBS65553 ILO65548:ILO65553 IVK65548:IVK65553 JFG65548:JFG65553 JPC65548:JPC65553 JYY65548:JYY65553 KIU65548:KIU65553 KSQ65548:KSQ65553 LCM65548:LCM65553 LMI65548:LMI65553 LWE65548:LWE65553 MGA65548:MGA65553 MPW65548:MPW65553 MZS65548:MZS65553 NJO65548:NJO65553 NTK65548:NTK65553 ODG65548:ODG65553 ONC65548:ONC65553 OWY65548:OWY65553 PGU65548:PGU65553 PQQ65548:PQQ65553 QAM65548:QAM65553 QKI65548:QKI65553 QUE65548:QUE65553 REA65548:REA65553 RNW65548:RNW65553 RXS65548:RXS65553 SHO65548:SHO65553 SRK65548:SRK65553 TBG65548:TBG65553 TLC65548:TLC65553 TUY65548:TUY65553 UEU65548:UEU65553 UOQ65548:UOQ65553 UYM65548:UYM65553 VII65548:VII65553 VSE65548:VSE65553 WCA65548:WCA65553 WLW65548:WLW65553 WVS65548:WVS65553 K131084:K131089 JG131084:JG131089 TC131084:TC131089 ACY131084:ACY131089 AMU131084:AMU131089 AWQ131084:AWQ131089 BGM131084:BGM131089 BQI131084:BQI131089 CAE131084:CAE131089 CKA131084:CKA131089 CTW131084:CTW131089 DDS131084:DDS131089 DNO131084:DNO131089 DXK131084:DXK131089 EHG131084:EHG131089 ERC131084:ERC131089 FAY131084:FAY131089 FKU131084:FKU131089 FUQ131084:FUQ131089 GEM131084:GEM131089 GOI131084:GOI131089 GYE131084:GYE131089 HIA131084:HIA131089 HRW131084:HRW131089 IBS131084:IBS131089 ILO131084:ILO131089 IVK131084:IVK131089 JFG131084:JFG131089 JPC131084:JPC131089 JYY131084:JYY131089 KIU131084:KIU131089 KSQ131084:KSQ131089 LCM131084:LCM131089 LMI131084:LMI131089 LWE131084:LWE131089 MGA131084:MGA131089 MPW131084:MPW131089 MZS131084:MZS131089 NJO131084:NJO131089 NTK131084:NTK131089 ODG131084:ODG131089 ONC131084:ONC131089 OWY131084:OWY131089 PGU131084:PGU131089 PQQ131084:PQQ131089 QAM131084:QAM131089 QKI131084:QKI131089 QUE131084:QUE131089 REA131084:REA131089 RNW131084:RNW131089 RXS131084:RXS131089 SHO131084:SHO131089 SRK131084:SRK131089 TBG131084:TBG131089 TLC131084:TLC131089 TUY131084:TUY131089 UEU131084:UEU131089 UOQ131084:UOQ131089 UYM131084:UYM131089 VII131084:VII131089 VSE131084:VSE131089 WCA131084:WCA131089 WLW131084:WLW131089 WVS131084:WVS131089 K196620:K196625 JG196620:JG196625 TC196620:TC196625 ACY196620:ACY196625 AMU196620:AMU196625 AWQ196620:AWQ196625 BGM196620:BGM196625 BQI196620:BQI196625 CAE196620:CAE196625 CKA196620:CKA196625 CTW196620:CTW196625 DDS196620:DDS196625 DNO196620:DNO196625 DXK196620:DXK196625 EHG196620:EHG196625 ERC196620:ERC196625 FAY196620:FAY196625 FKU196620:FKU196625 FUQ196620:FUQ196625 GEM196620:GEM196625 GOI196620:GOI196625 GYE196620:GYE196625 HIA196620:HIA196625 HRW196620:HRW196625 IBS196620:IBS196625 ILO196620:ILO196625 IVK196620:IVK196625 JFG196620:JFG196625 JPC196620:JPC196625 JYY196620:JYY196625 KIU196620:KIU196625 KSQ196620:KSQ196625 LCM196620:LCM196625 LMI196620:LMI196625 LWE196620:LWE196625 MGA196620:MGA196625 MPW196620:MPW196625 MZS196620:MZS196625 NJO196620:NJO196625 NTK196620:NTK196625 ODG196620:ODG196625 ONC196620:ONC196625 OWY196620:OWY196625 PGU196620:PGU196625 PQQ196620:PQQ196625 QAM196620:QAM196625 QKI196620:QKI196625 QUE196620:QUE196625 REA196620:REA196625 RNW196620:RNW196625 RXS196620:RXS196625 SHO196620:SHO196625 SRK196620:SRK196625 TBG196620:TBG196625 TLC196620:TLC196625 TUY196620:TUY196625 UEU196620:UEU196625 UOQ196620:UOQ196625 UYM196620:UYM196625 VII196620:VII196625 VSE196620:VSE196625 WCA196620:WCA196625 WLW196620:WLW196625 WVS196620:WVS196625 K262156:K262161 JG262156:JG262161 TC262156:TC262161 ACY262156:ACY262161 AMU262156:AMU262161 AWQ262156:AWQ262161 BGM262156:BGM262161 BQI262156:BQI262161 CAE262156:CAE262161 CKA262156:CKA262161 CTW262156:CTW262161 DDS262156:DDS262161 DNO262156:DNO262161 DXK262156:DXK262161 EHG262156:EHG262161 ERC262156:ERC262161 FAY262156:FAY262161 FKU262156:FKU262161 FUQ262156:FUQ262161 GEM262156:GEM262161 GOI262156:GOI262161 GYE262156:GYE262161 HIA262156:HIA262161 HRW262156:HRW262161 IBS262156:IBS262161 ILO262156:ILO262161 IVK262156:IVK262161 JFG262156:JFG262161 JPC262156:JPC262161 JYY262156:JYY262161 KIU262156:KIU262161 KSQ262156:KSQ262161 LCM262156:LCM262161 LMI262156:LMI262161 LWE262156:LWE262161 MGA262156:MGA262161 MPW262156:MPW262161 MZS262156:MZS262161 NJO262156:NJO262161 NTK262156:NTK262161 ODG262156:ODG262161 ONC262156:ONC262161 OWY262156:OWY262161 PGU262156:PGU262161 PQQ262156:PQQ262161 QAM262156:QAM262161 QKI262156:QKI262161 QUE262156:QUE262161 REA262156:REA262161 RNW262156:RNW262161 RXS262156:RXS262161 SHO262156:SHO262161 SRK262156:SRK262161 TBG262156:TBG262161 TLC262156:TLC262161 TUY262156:TUY262161 UEU262156:UEU262161 UOQ262156:UOQ262161 UYM262156:UYM262161 VII262156:VII262161 VSE262156:VSE262161 WCA262156:WCA262161 WLW262156:WLW262161 WVS262156:WVS262161 K327692:K327697 JG327692:JG327697 TC327692:TC327697 ACY327692:ACY327697 AMU327692:AMU327697 AWQ327692:AWQ327697 BGM327692:BGM327697 BQI327692:BQI327697 CAE327692:CAE327697 CKA327692:CKA327697 CTW327692:CTW327697 DDS327692:DDS327697 DNO327692:DNO327697 DXK327692:DXK327697 EHG327692:EHG327697 ERC327692:ERC327697 FAY327692:FAY327697 FKU327692:FKU327697 FUQ327692:FUQ327697 GEM327692:GEM327697 GOI327692:GOI327697 GYE327692:GYE327697 HIA327692:HIA327697 HRW327692:HRW327697 IBS327692:IBS327697 ILO327692:ILO327697 IVK327692:IVK327697 JFG327692:JFG327697 JPC327692:JPC327697 JYY327692:JYY327697 KIU327692:KIU327697 KSQ327692:KSQ327697 LCM327692:LCM327697 LMI327692:LMI327697 LWE327692:LWE327697 MGA327692:MGA327697 MPW327692:MPW327697 MZS327692:MZS327697 NJO327692:NJO327697 NTK327692:NTK327697 ODG327692:ODG327697 ONC327692:ONC327697 OWY327692:OWY327697 PGU327692:PGU327697 PQQ327692:PQQ327697 QAM327692:QAM327697 QKI327692:QKI327697 QUE327692:QUE327697 REA327692:REA327697 RNW327692:RNW327697 RXS327692:RXS327697 SHO327692:SHO327697 SRK327692:SRK327697 TBG327692:TBG327697 TLC327692:TLC327697 TUY327692:TUY327697 UEU327692:UEU327697 UOQ327692:UOQ327697 UYM327692:UYM327697 VII327692:VII327697 VSE327692:VSE327697 WCA327692:WCA327697 WLW327692:WLW327697 WVS327692:WVS327697 K393228:K393233 JG393228:JG393233 TC393228:TC393233 ACY393228:ACY393233 AMU393228:AMU393233 AWQ393228:AWQ393233 BGM393228:BGM393233 BQI393228:BQI393233 CAE393228:CAE393233 CKA393228:CKA393233 CTW393228:CTW393233 DDS393228:DDS393233 DNO393228:DNO393233 DXK393228:DXK393233 EHG393228:EHG393233 ERC393228:ERC393233 FAY393228:FAY393233 FKU393228:FKU393233 FUQ393228:FUQ393233 GEM393228:GEM393233 GOI393228:GOI393233 GYE393228:GYE393233 HIA393228:HIA393233 HRW393228:HRW393233 IBS393228:IBS393233 ILO393228:ILO393233 IVK393228:IVK393233 JFG393228:JFG393233 JPC393228:JPC393233 JYY393228:JYY393233 KIU393228:KIU393233 KSQ393228:KSQ393233 LCM393228:LCM393233 LMI393228:LMI393233 LWE393228:LWE393233 MGA393228:MGA393233 MPW393228:MPW393233 MZS393228:MZS393233 NJO393228:NJO393233 NTK393228:NTK393233 ODG393228:ODG393233 ONC393228:ONC393233 OWY393228:OWY393233 PGU393228:PGU393233 PQQ393228:PQQ393233 QAM393228:QAM393233 QKI393228:QKI393233 QUE393228:QUE393233 REA393228:REA393233 RNW393228:RNW393233 RXS393228:RXS393233 SHO393228:SHO393233 SRK393228:SRK393233 TBG393228:TBG393233 TLC393228:TLC393233 TUY393228:TUY393233 UEU393228:UEU393233 UOQ393228:UOQ393233 UYM393228:UYM393233 VII393228:VII393233 VSE393228:VSE393233 WCA393228:WCA393233 WLW393228:WLW393233 WVS393228:WVS393233 K458764:K458769 JG458764:JG458769 TC458764:TC458769 ACY458764:ACY458769 AMU458764:AMU458769 AWQ458764:AWQ458769 BGM458764:BGM458769 BQI458764:BQI458769 CAE458764:CAE458769 CKA458764:CKA458769 CTW458764:CTW458769 DDS458764:DDS458769 DNO458764:DNO458769 DXK458764:DXK458769 EHG458764:EHG458769 ERC458764:ERC458769 FAY458764:FAY458769 FKU458764:FKU458769 FUQ458764:FUQ458769 GEM458764:GEM458769 GOI458764:GOI458769 GYE458764:GYE458769 HIA458764:HIA458769 HRW458764:HRW458769 IBS458764:IBS458769 ILO458764:ILO458769 IVK458764:IVK458769 JFG458764:JFG458769 JPC458764:JPC458769 JYY458764:JYY458769 KIU458764:KIU458769 KSQ458764:KSQ458769 LCM458764:LCM458769 LMI458764:LMI458769 LWE458764:LWE458769 MGA458764:MGA458769 MPW458764:MPW458769 MZS458764:MZS458769 NJO458764:NJO458769 NTK458764:NTK458769 ODG458764:ODG458769 ONC458764:ONC458769 OWY458764:OWY458769 PGU458764:PGU458769 PQQ458764:PQQ458769 QAM458764:QAM458769 QKI458764:QKI458769 QUE458764:QUE458769 REA458764:REA458769 RNW458764:RNW458769 RXS458764:RXS458769 SHO458764:SHO458769 SRK458764:SRK458769 TBG458764:TBG458769 TLC458764:TLC458769 TUY458764:TUY458769 UEU458764:UEU458769 UOQ458764:UOQ458769 UYM458764:UYM458769 VII458764:VII458769 VSE458764:VSE458769 WCA458764:WCA458769 WLW458764:WLW458769 WVS458764:WVS458769 K524300:K524305 JG524300:JG524305 TC524300:TC524305 ACY524300:ACY524305 AMU524300:AMU524305 AWQ524300:AWQ524305 BGM524300:BGM524305 BQI524300:BQI524305 CAE524300:CAE524305 CKA524300:CKA524305 CTW524300:CTW524305 DDS524300:DDS524305 DNO524300:DNO524305 DXK524300:DXK524305 EHG524300:EHG524305 ERC524300:ERC524305 FAY524300:FAY524305 FKU524300:FKU524305 FUQ524300:FUQ524305 GEM524300:GEM524305 GOI524300:GOI524305 GYE524300:GYE524305 HIA524300:HIA524305 HRW524300:HRW524305 IBS524300:IBS524305 ILO524300:ILO524305 IVK524300:IVK524305 JFG524300:JFG524305 JPC524300:JPC524305 JYY524300:JYY524305 KIU524300:KIU524305 KSQ524300:KSQ524305 LCM524300:LCM524305 LMI524300:LMI524305 LWE524300:LWE524305 MGA524300:MGA524305 MPW524300:MPW524305 MZS524300:MZS524305 NJO524300:NJO524305 NTK524300:NTK524305 ODG524300:ODG524305 ONC524300:ONC524305 OWY524300:OWY524305 PGU524300:PGU524305 PQQ524300:PQQ524305 QAM524300:QAM524305 QKI524300:QKI524305 QUE524300:QUE524305 REA524300:REA524305 RNW524300:RNW524305 RXS524300:RXS524305 SHO524300:SHO524305 SRK524300:SRK524305 TBG524300:TBG524305 TLC524300:TLC524305 TUY524300:TUY524305 UEU524300:UEU524305 UOQ524300:UOQ524305 UYM524300:UYM524305 VII524300:VII524305 VSE524300:VSE524305 WCA524300:WCA524305 WLW524300:WLW524305 WVS524300:WVS524305 K589836:K589841 JG589836:JG589841 TC589836:TC589841 ACY589836:ACY589841 AMU589836:AMU589841 AWQ589836:AWQ589841 BGM589836:BGM589841 BQI589836:BQI589841 CAE589836:CAE589841 CKA589836:CKA589841 CTW589836:CTW589841 DDS589836:DDS589841 DNO589836:DNO589841 DXK589836:DXK589841 EHG589836:EHG589841 ERC589836:ERC589841 FAY589836:FAY589841 FKU589836:FKU589841 FUQ589836:FUQ589841 GEM589836:GEM589841 GOI589836:GOI589841 GYE589836:GYE589841 HIA589836:HIA589841 HRW589836:HRW589841 IBS589836:IBS589841 ILO589836:ILO589841 IVK589836:IVK589841 JFG589836:JFG589841 JPC589836:JPC589841 JYY589836:JYY589841 KIU589836:KIU589841 KSQ589836:KSQ589841 LCM589836:LCM589841 LMI589836:LMI589841 LWE589836:LWE589841 MGA589836:MGA589841 MPW589836:MPW589841 MZS589836:MZS589841 NJO589836:NJO589841 NTK589836:NTK589841 ODG589836:ODG589841 ONC589836:ONC589841 OWY589836:OWY589841 PGU589836:PGU589841 PQQ589836:PQQ589841 QAM589836:QAM589841 QKI589836:QKI589841 QUE589836:QUE589841 REA589836:REA589841 RNW589836:RNW589841 RXS589836:RXS589841 SHO589836:SHO589841 SRK589836:SRK589841 TBG589836:TBG589841 TLC589836:TLC589841 TUY589836:TUY589841 UEU589836:UEU589841 UOQ589836:UOQ589841 UYM589836:UYM589841 VII589836:VII589841 VSE589836:VSE589841 WCA589836:WCA589841 WLW589836:WLW589841 WVS589836:WVS589841 K655372:K655377 JG655372:JG655377 TC655372:TC655377 ACY655372:ACY655377 AMU655372:AMU655377 AWQ655372:AWQ655377 BGM655372:BGM655377 BQI655372:BQI655377 CAE655372:CAE655377 CKA655372:CKA655377 CTW655372:CTW655377 DDS655372:DDS655377 DNO655372:DNO655377 DXK655372:DXK655377 EHG655372:EHG655377 ERC655372:ERC655377 FAY655372:FAY655377 FKU655372:FKU655377 FUQ655372:FUQ655377 GEM655372:GEM655377 GOI655372:GOI655377 GYE655372:GYE655377 HIA655372:HIA655377 HRW655372:HRW655377 IBS655372:IBS655377 ILO655372:ILO655377 IVK655372:IVK655377 JFG655372:JFG655377 JPC655372:JPC655377 JYY655372:JYY655377 KIU655372:KIU655377 KSQ655372:KSQ655377 LCM655372:LCM655377 LMI655372:LMI655377 LWE655372:LWE655377 MGA655372:MGA655377 MPW655372:MPW655377 MZS655372:MZS655377 NJO655372:NJO655377 NTK655372:NTK655377 ODG655372:ODG655377 ONC655372:ONC655377 OWY655372:OWY655377 PGU655372:PGU655377 PQQ655372:PQQ655377 QAM655372:QAM655377 QKI655372:QKI655377 QUE655372:QUE655377 REA655372:REA655377 RNW655372:RNW655377 RXS655372:RXS655377 SHO655372:SHO655377 SRK655372:SRK655377 TBG655372:TBG655377 TLC655372:TLC655377 TUY655372:TUY655377 UEU655372:UEU655377 UOQ655372:UOQ655377 UYM655372:UYM655377 VII655372:VII655377 VSE655372:VSE655377 WCA655372:WCA655377 WLW655372:WLW655377 WVS655372:WVS655377 K720908:K720913 JG720908:JG720913 TC720908:TC720913 ACY720908:ACY720913 AMU720908:AMU720913 AWQ720908:AWQ720913 BGM720908:BGM720913 BQI720908:BQI720913 CAE720908:CAE720913 CKA720908:CKA720913 CTW720908:CTW720913 DDS720908:DDS720913 DNO720908:DNO720913 DXK720908:DXK720913 EHG720908:EHG720913 ERC720908:ERC720913 FAY720908:FAY720913 FKU720908:FKU720913 FUQ720908:FUQ720913 GEM720908:GEM720913 GOI720908:GOI720913 GYE720908:GYE720913 HIA720908:HIA720913 HRW720908:HRW720913 IBS720908:IBS720913 ILO720908:ILO720913 IVK720908:IVK720913 JFG720908:JFG720913 JPC720908:JPC720913 JYY720908:JYY720913 KIU720908:KIU720913 KSQ720908:KSQ720913 LCM720908:LCM720913 LMI720908:LMI720913 LWE720908:LWE720913 MGA720908:MGA720913 MPW720908:MPW720913 MZS720908:MZS720913 NJO720908:NJO720913 NTK720908:NTK720913 ODG720908:ODG720913 ONC720908:ONC720913 OWY720908:OWY720913 PGU720908:PGU720913 PQQ720908:PQQ720913 QAM720908:QAM720913 QKI720908:QKI720913 QUE720908:QUE720913 REA720908:REA720913 RNW720908:RNW720913 RXS720908:RXS720913 SHO720908:SHO720913 SRK720908:SRK720913 TBG720908:TBG720913 TLC720908:TLC720913 TUY720908:TUY720913 UEU720908:UEU720913 UOQ720908:UOQ720913 UYM720908:UYM720913 VII720908:VII720913 VSE720908:VSE720913 WCA720908:WCA720913 WLW720908:WLW720913 WVS720908:WVS720913 K786444:K786449 JG786444:JG786449 TC786444:TC786449 ACY786444:ACY786449 AMU786444:AMU786449 AWQ786444:AWQ786449 BGM786444:BGM786449 BQI786444:BQI786449 CAE786444:CAE786449 CKA786444:CKA786449 CTW786444:CTW786449 DDS786444:DDS786449 DNO786444:DNO786449 DXK786444:DXK786449 EHG786444:EHG786449 ERC786444:ERC786449 FAY786444:FAY786449 FKU786444:FKU786449 FUQ786444:FUQ786449 GEM786444:GEM786449 GOI786444:GOI786449 GYE786444:GYE786449 HIA786444:HIA786449 HRW786444:HRW786449 IBS786444:IBS786449 ILO786444:ILO786449 IVK786444:IVK786449 JFG786444:JFG786449 JPC786444:JPC786449 JYY786444:JYY786449 KIU786444:KIU786449 KSQ786444:KSQ786449 LCM786444:LCM786449 LMI786444:LMI786449 LWE786444:LWE786449 MGA786444:MGA786449 MPW786444:MPW786449 MZS786444:MZS786449 NJO786444:NJO786449 NTK786444:NTK786449 ODG786444:ODG786449 ONC786444:ONC786449 OWY786444:OWY786449 PGU786444:PGU786449 PQQ786444:PQQ786449 QAM786444:QAM786449 QKI786444:QKI786449 QUE786444:QUE786449 REA786444:REA786449 RNW786444:RNW786449 RXS786444:RXS786449 SHO786444:SHO786449 SRK786444:SRK786449 TBG786444:TBG786449 TLC786444:TLC786449 TUY786444:TUY786449 UEU786444:UEU786449 UOQ786444:UOQ786449 UYM786444:UYM786449 VII786444:VII786449 VSE786444:VSE786449 WCA786444:WCA786449 WLW786444:WLW786449 WVS786444:WVS786449 K851980:K851985 JG851980:JG851985 TC851980:TC851985 ACY851980:ACY851985 AMU851980:AMU851985 AWQ851980:AWQ851985 BGM851980:BGM851985 BQI851980:BQI851985 CAE851980:CAE851985 CKA851980:CKA851985 CTW851980:CTW851985 DDS851980:DDS851985 DNO851980:DNO851985 DXK851980:DXK851985 EHG851980:EHG851985 ERC851980:ERC851985 FAY851980:FAY851985 FKU851980:FKU851985 FUQ851980:FUQ851985 GEM851980:GEM851985 GOI851980:GOI851985 GYE851980:GYE851985 HIA851980:HIA851985 HRW851980:HRW851985 IBS851980:IBS851985 ILO851980:ILO851985 IVK851980:IVK851985 JFG851980:JFG851985 JPC851980:JPC851985 JYY851980:JYY851985 KIU851980:KIU851985 KSQ851980:KSQ851985 LCM851980:LCM851985 LMI851980:LMI851985 LWE851980:LWE851985 MGA851980:MGA851985 MPW851980:MPW851985 MZS851980:MZS851985 NJO851980:NJO851985 NTK851980:NTK851985 ODG851980:ODG851985 ONC851980:ONC851985 OWY851980:OWY851985 PGU851980:PGU851985 PQQ851980:PQQ851985 QAM851980:QAM851985 QKI851980:QKI851985 QUE851980:QUE851985 REA851980:REA851985 RNW851980:RNW851985 RXS851980:RXS851985 SHO851980:SHO851985 SRK851980:SRK851985 TBG851980:TBG851985 TLC851980:TLC851985 TUY851980:TUY851985 UEU851980:UEU851985 UOQ851980:UOQ851985 UYM851980:UYM851985 VII851980:VII851985 VSE851980:VSE851985 WCA851980:WCA851985 WLW851980:WLW851985 WVS851980:WVS851985 K917516:K917521 JG917516:JG917521 TC917516:TC917521 ACY917516:ACY917521 AMU917516:AMU917521 AWQ917516:AWQ917521 BGM917516:BGM917521 BQI917516:BQI917521 CAE917516:CAE917521 CKA917516:CKA917521 CTW917516:CTW917521 DDS917516:DDS917521 DNO917516:DNO917521 DXK917516:DXK917521 EHG917516:EHG917521 ERC917516:ERC917521 FAY917516:FAY917521 FKU917516:FKU917521 FUQ917516:FUQ917521 GEM917516:GEM917521 GOI917516:GOI917521 GYE917516:GYE917521 HIA917516:HIA917521 HRW917516:HRW917521 IBS917516:IBS917521 ILO917516:ILO917521 IVK917516:IVK917521 JFG917516:JFG917521 JPC917516:JPC917521 JYY917516:JYY917521 KIU917516:KIU917521 KSQ917516:KSQ917521 LCM917516:LCM917521 LMI917516:LMI917521 LWE917516:LWE917521 MGA917516:MGA917521 MPW917516:MPW917521 MZS917516:MZS917521 NJO917516:NJO917521 NTK917516:NTK917521 ODG917516:ODG917521 ONC917516:ONC917521 OWY917516:OWY917521 PGU917516:PGU917521 PQQ917516:PQQ917521 QAM917516:QAM917521 QKI917516:QKI917521 QUE917516:QUE917521 REA917516:REA917521 RNW917516:RNW917521 RXS917516:RXS917521 SHO917516:SHO917521 SRK917516:SRK917521 TBG917516:TBG917521 TLC917516:TLC917521 TUY917516:TUY917521 UEU917516:UEU917521 UOQ917516:UOQ917521 UYM917516:UYM917521 VII917516:VII917521 VSE917516:VSE917521 WCA917516:WCA917521 WLW917516:WLW917521 WVS917516:WVS917521 K983052:K983057 JG983052:JG983057 TC983052:TC983057 ACY983052:ACY983057 AMU983052:AMU983057 AWQ983052:AWQ983057 BGM983052:BGM983057 BQI983052:BQI983057 CAE983052:CAE983057 CKA983052:CKA983057 CTW983052:CTW983057 DDS983052:DDS983057 DNO983052:DNO983057 DXK983052:DXK983057 EHG983052:EHG983057 ERC983052:ERC983057 FAY983052:FAY983057 FKU983052:FKU983057 FUQ983052:FUQ983057 GEM983052:GEM983057 GOI983052:GOI983057 GYE983052:GYE983057 HIA983052:HIA983057 HRW983052:HRW983057 IBS983052:IBS983057 ILO983052:ILO983057 IVK983052:IVK983057 JFG983052:JFG983057 JPC983052:JPC983057 JYY983052:JYY983057 KIU983052:KIU983057 KSQ983052:KSQ983057 LCM983052:LCM983057 LMI983052:LMI983057 LWE983052:LWE983057 MGA983052:MGA983057 MPW983052:MPW983057 MZS983052:MZS983057 NJO983052:NJO983057 NTK983052:NTK983057 ODG983052:ODG983057 ONC983052:ONC983057 OWY983052:OWY983057 PGU983052:PGU983057 PQQ983052:PQQ983057 QAM983052:QAM983057 QKI983052:QKI983057 QUE983052:QUE983057 REA983052:REA983057 RNW983052:RNW983057 RXS983052:RXS983057 SHO983052:SHO983057 SRK983052:SRK983057 TBG983052:TBG983057 TLC983052:TLC983057 TUY983052:TUY983057 UEU983052:UEU983057 UOQ983052:UOQ983057 UYM983052:UYM983057 VII983052:VII983057 VSE983052:VSE983057 WCA983052:WCA983057 WLW983052:WLW983057 WVS983052:WVS983057 W12:W17 JS12:JS17 TO12:TO17 ADK12:ADK17 ANG12:ANG17 AXC12:AXC17 BGY12:BGY17 BQU12:BQU17 CAQ12:CAQ17 CKM12:CKM17 CUI12:CUI17 DEE12:DEE17 DOA12:DOA17 DXW12:DXW17 EHS12:EHS17 ERO12:ERO17 FBK12:FBK17 FLG12:FLG17 FVC12:FVC17 GEY12:GEY17 GOU12:GOU17 GYQ12:GYQ17 HIM12:HIM17 HSI12:HSI17 ICE12:ICE17 IMA12:IMA17 IVW12:IVW17 JFS12:JFS17 JPO12:JPO17 JZK12:JZK17 KJG12:KJG17 KTC12:KTC17 LCY12:LCY17 LMU12:LMU17 LWQ12:LWQ17 MGM12:MGM17 MQI12:MQI17 NAE12:NAE17 NKA12:NKA17 NTW12:NTW17 ODS12:ODS17 ONO12:ONO17 OXK12:OXK17 PHG12:PHG17 PRC12:PRC17 QAY12:QAY17 QKU12:QKU17 QUQ12:QUQ17 REM12:REM17 ROI12:ROI17 RYE12:RYE17 SIA12:SIA17 SRW12:SRW17 TBS12:TBS17 TLO12:TLO17 TVK12:TVK17 UFG12:UFG17 UPC12:UPC17 UYY12:UYY17 VIU12:VIU17 VSQ12:VSQ17 WCM12:WCM17 WMI12:WMI17 WWE12:WWE17 W65548:W65553 JS65548:JS65553 TO65548:TO65553 ADK65548:ADK65553 ANG65548:ANG65553 AXC65548:AXC65553 BGY65548:BGY65553 BQU65548:BQU65553 CAQ65548:CAQ65553 CKM65548:CKM65553 CUI65548:CUI65553 DEE65548:DEE65553 DOA65548:DOA65553 DXW65548:DXW65553 EHS65548:EHS65553 ERO65548:ERO65553 FBK65548:FBK65553 FLG65548:FLG65553 FVC65548:FVC65553 GEY65548:GEY65553 GOU65548:GOU65553 GYQ65548:GYQ65553 HIM65548:HIM65553 HSI65548:HSI65553 ICE65548:ICE65553 IMA65548:IMA65553 IVW65548:IVW65553 JFS65548:JFS65553 JPO65548:JPO65553 JZK65548:JZK65553 KJG65548:KJG65553 KTC65548:KTC65553 LCY65548:LCY65553 LMU65548:LMU65553 LWQ65548:LWQ65553 MGM65548:MGM65553 MQI65548:MQI65553 NAE65548:NAE65553 NKA65548:NKA65553 NTW65548:NTW65553 ODS65548:ODS65553 ONO65548:ONO65553 OXK65548:OXK65553 PHG65548:PHG65553 PRC65548:PRC65553 QAY65548:QAY65553 QKU65548:QKU65553 QUQ65548:QUQ65553 REM65548:REM65553 ROI65548:ROI65553 RYE65548:RYE65553 SIA65548:SIA65553 SRW65548:SRW65553 TBS65548:TBS65553 TLO65548:TLO65553 TVK65548:TVK65553 UFG65548:UFG65553 UPC65548:UPC65553 UYY65548:UYY65553 VIU65548:VIU65553 VSQ65548:VSQ65553 WCM65548:WCM65553 WMI65548:WMI65553 WWE65548:WWE65553 W131084:W131089 JS131084:JS131089 TO131084:TO131089 ADK131084:ADK131089 ANG131084:ANG131089 AXC131084:AXC131089 BGY131084:BGY131089 BQU131084:BQU131089 CAQ131084:CAQ131089 CKM131084:CKM131089 CUI131084:CUI131089 DEE131084:DEE131089 DOA131084:DOA131089 DXW131084:DXW131089 EHS131084:EHS131089 ERO131084:ERO131089 FBK131084:FBK131089 FLG131084:FLG131089 FVC131084:FVC131089 GEY131084:GEY131089 GOU131084:GOU131089 GYQ131084:GYQ131089 HIM131084:HIM131089 HSI131084:HSI131089 ICE131084:ICE131089 IMA131084:IMA131089 IVW131084:IVW131089 JFS131084:JFS131089 JPO131084:JPO131089 JZK131084:JZK131089 KJG131084:KJG131089 KTC131084:KTC131089 LCY131084:LCY131089 LMU131084:LMU131089 LWQ131084:LWQ131089 MGM131084:MGM131089 MQI131084:MQI131089 NAE131084:NAE131089 NKA131084:NKA131089 NTW131084:NTW131089 ODS131084:ODS131089 ONO131084:ONO131089 OXK131084:OXK131089 PHG131084:PHG131089 PRC131084:PRC131089 QAY131084:QAY131089 QKU131084:QKU131089 QUQ131084:QUQ131089 REM131084:REM131089 ROI131084:ROI131089 RYE131084:RYE131089 SIA131084:SIA131089 SRW131084:SRW131089 TBS131084:TBS131089 TLO131084:TLO131089 TVK131084:TVK131089 UFG131084:UFG131089 UPC131084:UPC131089 UYY131084:UYY131089 VIU131084:VIU131089 VSQ131084:VSQ131089 WCM131084:WCM131089 WMI131084:WMI131089 WWE131084:WWE131089 W196620:W196625 JS196620:JS196625 TO196620:TO196625 ADK196620:ADK196625 ANG196620:ANG196625 AXC196620:AXC196625 BGY196620:BGY196625 BQU196620:BQU196625 CAQ196620:CAQ196625 CKM196620:CKM196625 CUI196620:CUI196625 DEE196620:DEE196625 DOA196620:DOA196625 DXW196620:DXW196625 EHS196620:EHS196625 ERO196620:ERO196625 FBK196620:FBK196625 FLG196620:FLG196625 FVC196620:FVC196625 GEY196620:GEY196625 GOU196620:GOU196625 GYQ196620:GYQ196625 HIM196620:HIM196625 HSI196620:HSI196625 ICE196620:ICE196625 IMA196620:IMA196625 IVW196620:IVW196625 JFS196620:JFS196625 JPO196620:JPO196625 JZK196620:JZK196625 KJG196620:KJG196625 KTC196620:KTC196625 LCY196620:LCY196625 LMU196620:LMU196625 LWQ196620:LWQ196625 MGM196620:MGM196625 MQI196620:MQI196625 NAE196620:NAE196625 NKA196620:NKA196625 NTW196620:NTW196625 ODS196620:ODS196625 ONO196620:ONO196625 OXK196620:OXK196625 PHG196620:PHG196625 PRC196620:PRC196625 QAY196620:QAY196625 QKU196620:QKU196625 QUQ196620:QUQ196625 REM196620:REM196625 ROI196620:ROI196625 RYE196620:RYE196625 SIA196620:SIA196625 SRW196620:SRW196625 TBS196620:TBS196625 TLO196620:TLO196625 TVK196620:TVK196625 UFG196620:UFG196625 UPC196620:UPC196625 UYY196620:UYY196625 VIU196620:VIU196625 VSQ196620:VSQ196625 WCM196620:WCM196625 WMI196620:WMI196625 WWE196620:WWE196625 W262156:W262161 JS262156:JS262161 TO262156:TO262161 ADK262156:ADK262161 ANG262156:ANG262161 AXC262156:AXC262161 BGY262156:BGY262161 BQU262156:BQU262161 CAQ262156:CAQ262161 CKM262156:CKM262161 CUI262156:CUI262161 DEE262156:DEE262161 DOA262156:DOA262161 DXW262156:DXW262161 EHS262156:EHS262161 ERO262156:ERO262161 FBK262156:FBK262161 FLG262156:FLG262161 FVC262156:FVC262161 GEY262156:GEY262161 GOU262156:GOU262161 GYQ262156:GYQ262161 HIM262156:HIM262161 HSI262156:HSI262161 ICE262156:ICE262161 IMA262156:IMA262161 IVW262156:IVW262161 JFS262156:JFS262161 JPO262156:JPO262161 JZK262156:JZK262161 KJG262156:KJG262161 KTC262156:KTC262161 LCY262156:LCY262161 LMU262156:LMU262161 LWQ262156:LWQ262161 MGM262156:MGM262161 MQI262156:MQI262161 NAE262156:NAE262161 NKA262156:NKA262161 NTW262156:NTW262161 ODS262156:ODS262161 ONO262156:ONO262161 OXK262156:OXK262161 PHG262156:PHG262161 PRC262156:PRC262161 QAY262156:QAY262161 QKU262156:QKU262161 QUQ262156:QUQ262161 REM262156:REM262161 ROI262156:ROI262161 RYE262156:RYE262161 SIA262156:SIA262161 SRW262156:SRW262161 TBS262156:TBS262161 TLO262156:TLO262161 TVK262156:TVK262161 UFG262156:UFG262161 UPC262156:UPC262161 UYY262156:UYY262161 VIU262156:VIU262161 VSQ262156:VSQ262161 WCM262156:WCM262161 WMI262156:WMI262161 WWE262156:WWE262161 W327692:W327697 JS327692:JS327697 TO327692:TO327697 ADK327692:ADK327697 ANG327692:ANG327697 AXC327692:AXC327697 BGY327692:BGY327697 BQU327692:BQU327697 CAQ327692:CAQ327697 CKM327692:CKM327697 CUI327692:CUI327697 DEE327692:DEE327697 DOA327692:DOA327697 DXW327692:DXW327697 EHS327692:EHS327697 ERO327692:ERO327697 FBK327692:FBK327697 FLG327692:FLG327697 FVC327692:FVC327697 GEY327692:GEY327697 GOU327692:GOU327697 GYQ327692:GYQ327697 HIM327692:HIM327697 HSI327692:HSI327697 ICE327692:ICE327697 IMA327692:IMA327697 IVW327692:IVW327697 JFS327692:JFS327697 JPO327692:JPO327697 JZK327692:JZK327697 KJG327692:KJG327697 KTC327692:KTC327697 LCY327692:LCY327697 LMU327692:LMU327697 LWQ327692:LWQ327697 MGM327692:MGM327697 MQI327692:MQI327697 NAE327692:NAE327697 NKA327692:NKA327697 NTW327692:NTW327697 ODS327692:ODS327697 ONO327692:ONO327697 OXK327692:OXK327697 PHG327692:PHG327697 PRC327692:PRC327697 QAY327692:QAY327697 QKU327692:QKU327697 QUQ327692:QUQ327697 REM327692:REM327697 ROI327692:ROI327697 RYE327692:RYE327697 SIA327692:SIA327697 SRW327692:SRW327697 TBS327692:TBS327697 TLO327692:TLO327697 TVK327692:TVK327697 UFG327692:UFG327697 UPC327692:UPC327697 UYY327692:UYY327697 VIU327692:VIU327697 VSQ327692:VSQ327697 WCM327692:WCM327697 WMI327692:WMI327697 WWE327692:WWE327697 W393228:W393233 JS393228:JS393233 TO393228:TO393233 ADK393228:ADK393233 ANG393228:ANG393233 AXC393228:AXC393233 BGY393228:BGY393233 BQU393228:BQU393233 CAQ393228:CAQ393233 CKM393228:CKM393233 CUI393228:CUI393233 DEE393228:DEE393233 DOA393228:DOA393233 DXW393228:DXW393233 EHS393228:EHS393233 ERO393228:ERO393233 FBK393228:FBK393233 FLG393228:FLG393233 FVC393228:FVC393233 GEY393228:GEY393233 GOU393228:GOU393233 GYQ393228:GYQ393233 HIM393228:HIM393233 HSI393228:HSI393233 ICE393228:ICE393233 IMA393228:IMA393233 IVW393228:IVW393233 JFS393228:JFS393233 JPO393228:JPO393233 JZK393228:JZK393233 KJG393228:KJG393233 KTC393228:KTC393233 LCY393228:LCY393233 LMU393228:LMU393233 LWQ393228:LWQ393233 MGM393228:MGM393233 MQI393228:MQI393233 NAE393228:NAE393233 NKA393228:NKA393233 NTW393228:NTW393233 ODS393228:ODS393233 ONO393228:ONO393233 OXK393228:OXK393233 PHG393228:PHG393233 PRC393228:PRC393233 QAY393228:QAY393233 QKU393228:QKU393233 QUQ393228:QUQ393233 REM393228:REM393233 ROI393228:ROI393233 RYE393228:RYE393233 SIA393228:SIA393233 SRW393228:SRW393233 TBS393228:TBS393233 TLO393228:TLO393233 TVK393228:TVK393233 UFG393228:UFG393233 UPC393228:UPC393233 UYY393228:UYY393233 VIU393228:VIU393233 VSQ393228:VSQ393233 WCM393228:WCM393233 WMI393228:WMI393233 WWE393228:WWE393233 W458764:W458769 JS458764:JS458769 TO458764:TO458769 ADK458764:ADK458769 ANG458764:ANG458769 AXC458764:AXC458769 BGY458764:BGY458769 BQU458764:BQU458769 CAQ458764:CAQ458769 CKM458764:CKM458769 CUI458764:CUI458769 DEE458764:DEE458769 DOA458764:DOA458769 DXW458764:DXW458769 EHS458764:EHS458769 ERO458764:ERO458769 FBK458764:FBK458769 FLG458764:FLG458769 FVC458764:FVC458769 GEY458764:GEY458769 GOU458764:GOU458769 GYQ458764:GYQ458769 HIM458764:HIM458769 HSI458764:HSI458769 ICE458764:ICE458769 IMA458764:IMA458769 IVW458764:IVW458769 JFS458764:JFS458769 JPO458764:JPO458769 JZK458764:JZK458769 KJG458764:KJG458769 KTC458764:KTC458769 LCY458764:LCY458769 LMU458764:LMU458769 LWQ458764:LWQ458769 MGM458764:MGM458769 MQI458764:MQI458769 NAE458764:NAE458769 NKA458764:NKA458769 NTW458764:NTW458769 ODS458764:ODS458769 ONO458764:ONO458769 OXK458764:OXK458769 PHG458764:PHG458769 PRC458764:PRC458769 QAY458764:QAY458769 QKU458764:QKU458769 QUQ458764:QUQ458769 REM458764:REM458769 ROI458764:ROI458769 RYE458764:RYE458769 SIA458764:SIA458769 SRW458764:SRW458769 TBS458764:TBS458769 TLO458764:TLO458769 TVK458764:TVK458769 UFG458764:UFG458769 UPC458764:UPC458769 UYY458764:UYY458769 VIU458764:VIU458769 VSQ458764:VSQ458769 WCM458764:WCM458769 WMI458764:WMI458769 WWE458764:WWE458769 W524300:W524305 JS524300:JS524305 TO524300:TO524305 ADK524300:ADK524305 ANG524300:ANG524305 AXC524300:AXC524305 BGY524300:BGY524305 BQU524300:BQU524305 CAQ524300:CAQ524305 CKM524300:CKM524305 CUI524300:CUI524305 DEE524300:DEE524305 DOA524300:DOA524305 DXW524300:DXW524305 EHS524300:EHS524305 ERO524300:ERO524305 FBK524300:FBK524305 FLG524300:FLG524305 FVC524300:FVC524305 GEY524300:GEY524305 GOU524300:GOU524305 GYQ524300:GYQ524305 HIM524300:HIM524305 HSI524300:HSI524305 ICE524300:ICE524305 IMA524300:IMA524305 IVW524300:IVW524305 JFS524300:JFS524305 JPO524300:JPO524305 JZK524300:JZK524305 KJG524300:KJG524305 KTC524300:KTC524305 LCY524300:LCY524305 LMU524300:LMU524305 LWQ524300:LWQ524305 MGM524300:MGM524305 MQI524300:MQI524305 NAE524300:NAE524305 NKA524300:NKA524305 NTW524300:NTW524305 ODS524300:ODS524305 ONO524300:ONO524305 OXK524300:OXK524305 PHG524300:PHG524305 PRC524300:PRC524305 QAY524300:QAY524305 QKU524300:QKU524305 QUQ524300:QUQ524305 REM524300:REM524305 ROI524300:ROI524305 RYE524300:RYE524305 SIA524300:SIA524305 SRW524300:SRW524305 TBS524300:TBS524305 TLO524300:TLO524305 TVK524300:TVK524305 UFG524300:UFG524305 UPC524300:UPC524305 UYY524300:UYY524305 VIU524300:VIU524305 VSQ524300:VSQ524305 WCM524300:WCM524305 WMI524300:WMI524305 WWE524300:WWE524305 W589836:W589841 JS589836:JS589841 TO589836:TO589841 ADK589836:ADK589841 ANG589836:ANG589841 AXC589836:AXC589841 BGY589836:BGY589841 BQU589836:BQU589841 CAQ589836:CAQ589841 CKM589836:CKM589841 CUI589836:CUI589841 DEE589836:DEE589841 DOA589836:DOA589841 DXW589836:DXW589841 EHS589836:EHS589841 ERO589836:ERO589841 FBK589836:FBK589841 FLG589836:FLG589841 FVC589836:FVC589841 GEY589836:GEY589841 GOU589836:GOU589841 GYQ589836:GYQ589841 HIM589836:HIM589841 HSI589836:HSI589841 ICE589836:ICE589841 IMA589836:IMA589841 IVW589836:IVW589841 JFS589836:JFS589841 JPO589836:JPO589841 JZK589836:JZK589841 KJG589836:KJG589841 KTC589836:KTC589841 LCY589836:LCY589841 LMU589836:LMU589841 LWQ589836:LWQ589841 MGM589836:MGM589841 MQI589836:MQI589841 NAE589836:NAE589841 NKA589836:NKA589841 NTW589836:NTW589841 ODS589836:ODS589841 ONO589836:ONO589841 OXK589836:OXK589841 PHG589836:PHG589841 PRC589836:PRC589841 QAY589836:QAY589841 QKU589836:QKU589841 QUQ589836:QUQ589841 REM589836:REM589841 ROI589836:ROI589841 RYE589836:RYE589841 SIA589836:SIA589841 SRW589836:SRW589841 TBS589836:TBS589841 TLO589836:TLO589841 TVK589836:TVK589841 UFG589836:UFG589841 UPC589836:UPC589841 UYY589836:UYY589841 VIU589836:VIU589841 VSQ589836:VSQ589841 WCM589836:WCM589841 WMI589836:WMI589841 WWE589836:WWE589841 W655372:W655377 JS655372:JS655377 TO655372:TO655377 ADK655372:ADK655377 ANG655372:ANG655377 AXC655372:AXC655377 BGY655372:BGY655377 BQU655372:BQU655377 CAQ655372:CAQ655377 CKM655372:CKM655377 CUI655372:CUI655377 DEE655372:DEE655377 DOA655372:DOA655377 DXW655372:DXW655377 EHS655372:EHS655377 ERO655372:ERO655377 FBK655372:FBK655377 FLG655372:FLG655377 FVC655372:FVC655377 GEY655372:GEY655377 GOU655372:GOU655377 GYQ655372:GYQ655377 HIM655372:HIM655377 HSI655372:HSI655377 ICE655372:ICE655377 IMA655372:IMA655377 IVW655372:IVW655377 JFS655372:JFS655377 JPO655372:JPO655377 JZK655372:JZK655377 KJG655372:KJG655377 KTC655372:KTC655377 LCY655372:LCY655377 LMU655372:LMU655377 LWQ655372:LWQ655377 MGM655372:MGM655377 MQI655372:MQI655377 NAE655372:NAE655377 NKA655372:NKA655377 NTW655372:NTW655377 ODS655372:ODS655377 ONO655372:ONO655377 OXK655372:OXK655377 PHG655372:PHG655377 PRC655372:PRC655377 QAY655372:QAY655377 QKU655372:QKU655377 QUQ655372:QUQ655377 REM655372:REM655377 ROI655372:ROI655377 RYE655372:RYE655377 SIA655372:SIA655377 SRW655372:SRW655377 TBS655372:TBS655377 TLO655372:TLO655377 TVK655372:TVK655377 UFG655372:UFG655377 UPC655372:UPC655377 UYY655372:UYY655377 VIU655372:VIU655377 VSQ655372:VSQ655377 WCM655372:WCM655377 WMI655372:WMI655377 WWE655372:WWE655377 W720908:W720913 JS720908:JS720913 TO720908:TO720913 ADK720908:ADK720913 ANG720908:ANG720913 AXC720908:AXC720913 BGY720908:BGY720913 BQU720908:BQU720913 CAQ720908:CAQ720913 CKM720908:CKM720913 CUI720908:CUI720913 DEE720908:DEE720913 DOA720908:DOA720913 DXW720908:DXW720913 EHS720908:EHS720913 ERO720908:ERO720913 FBK720908:FBK720913 FLG720908:FLG720913 FVC720908:FVC720913 GEY720908:GEY720913 GOU720908:GOU720913 GYQ720908:GYQ720913 HIM720908:HIM720913 HSI720908:HSI720913 ICE720908:ICE720913 IMA720908:IMA720913 IVW720908:IVW720913 JFS720908:JFS720913 JPO720908:JPO720913 JZK720908:JZK720913 KJG720908:KJG720913 KTC720908:KTC720913 LCY720908:LCY720913 LMU720908:LMU720913 LWQ720908:LWQ720913 MGM720908:MGM720913 MQI720908:MQI720913 NAE720908:NAE720913 NKA720908:NKA720913 NTW720908:NTW720913 ODS720908:ODS720913 ONO720908:ONO720913 OXK720908:OXK720913 PHG720908:PHG720913 PRC720908:PRC720913 QAY720908:QAY720913 QKU720908:QKU720913 QUQ720908:QUQ720913 REM720908:REM720913 ROI720908:ROI720913 RYE720908:RYE720913 SIA720908:SIA720913 SRW720908:SRW720913 TBS720908:TBS720913 TLO720908:TLO720913 TVK720908:TVK720913 UFG720908:UFG720913 UPC720908:UPC720913 UYY720908:UYY720913 VIU720908:VIU720913 VSQ720908:VSQ720913 WCM720908:WCM720913 WMI720908:WMI720913 WWE720908:WWE720913 W786444:W786449 JS786444:JS786449 TO786444:TO786449 ADK786444:ADK786449 ANG786444:ANG786449 AXC786444:AXC786449 BGY786444:BGY786449 BQU786444:BQU786449 CAQ786444:CAQ786449 CKM786444:CKM786449 CUI786444:CUI786449 DEE786444:DEE786449 DOA786444:DOA786449 DXW786444:DXW786449 EHS786444:EHS786449 ERO786444:ERO786449 FBK786444:FBK786449 FLG786444:FLG786449 FVC786444:FVC786449 GEY786444:GEY786449 GOU786444:GOU786449 GYQ786444:GYQ786449 HIM786444:HIM786449 HSI786444:HSI786449 ICE786444:ICE786449 IMA786444:IMA786449 IVW786444:IVW786449 JFS786444:JFS786449 JPO786444:JPO786449 JZK786444:JZK786449 KJG786444:KJG786449 KTC786444:KTC786449 LCY786444:LCY786449 LMU786444:LMU786449 LWQ786444:LWQ786449 MGM786444:MGM786449 MQI786444:MQI786449 NAE786444:NAE786449 NKA786444:NKA786449 NTW786444:NTW786449 ODS786444:ODS786449 ONO786444:ONO786449 OXK786444:OXK786449 PHG786444:PHG786449 PRC786444:PRC786449 QAY786444:QAY786449 QKU786444:QKU786449 QUQ786444:QUQ786449 REM786444:REM786449 ROI786444:ROI786449 RYE786444:RYE786449 SIA786444:SIA786449 SRW786444:SRW786449 TBS786444:TBS786449 TLO786444:TLO786449 TVK786444:TVK786449 UFG786444:UFG786449 UPC786444:UPC786449 UYY786444:UYY786449 VIU786444:VIU786449 VSQ786444:VSQ786449 WCM786444:WCM786449 WMI786444:WMI786449 WWE786444:WWE786449 W851980:W851985 JS851980:JS851985 TO851980:TO851985 ADK851980:ADK851985 ANG851980:ANG851985 AXC851980:AXC851985 BGY851980:BGY851985 BQU851980:BQU851985 CAQ851980:CAQ851985 CKM851980:CKM851985 CUI851980:CUI851985 DEE851980:DEE851985 DOA851980:DOA851985 DXW851980:DXW851985 EHS851980:EHS851985 ERO851980:ERO851985 FBK851980:FBK851985 FLG851980:FLG851985 FVC851980:FVC851985 GEY851980:GEY851985 GOU851980:GOU851985 GYQ851980:GYQ851985 HIM851980:HIM851985 HSI851980:HSI851985 ICE851980:ICE851985 IMA851980:IMA851985 IVW851980:IVW851985 JFS851980:JFS851985 JPO851980:JPO851985 JZK851980:JZK851985 KJG851980:KJG851985 KTC851980:KTC851985 LCY851980:LCY851985 LMU851980:LMU851985 LWQ851980:LWQ851985 MGM851980:MGM851985 MQI851980:MQI851985 NAE851980:NAE851985 NKA851980:NKA851985 NTW851980:NTW851985 ODS851980:ODS851985 ONO851980:ONO851985 OXK851980:OXK851985 PHG851980:PHG851985 PRC851980:PRC851985 QAY851980:QAY851985 QKU851980:QKU851985 QUQ851980:QUQ851985 REM851980:REM851985 ROI851980:ROI851985 RYE851980:RYE851985 SIA851980:SIA851985 SRW851980:SRW851985 TBS851980:TBS851985 TLO851980:TLO851985 TVK851980:TVK851985 UFG851980:UFG851985 UPC851980:UPC851985 UYY851980:UYY851985 VIU851980:VIU851985 VSQ851980:VSQ851985 WCM851980:WCM851985 WMI851980:WMI851985 WWE851980:WWE851985 W917516:W917521 JS917516:JS917521 TO917516:TO917521 ADK917516:ADK917521 ANG917516:ANG917521 AXC917516:AXC917521 BGY917516:BGY917521 BQU917516:BQU917521 CAQ917516:CAQ917521 CKM917516:CKM917521 CUI917516:CUI917521 DEE917516:DEE917521 DOA917516:DOA917521 DXW917516:DXW917521 EHS917516:EHS917521 ERO917516:ERO917521 FBK917516:FBK917521 FLG917516:FLG917521 FVC917516:FVC917521 GEY917516:GEY917521 GOU917516:GOU917521 GYQ917516:GYQ917521 HIM917516:HIM917521 HSI917516:HSI917521 ICE917516:ICE917521 IMA917516:IMA917521 IVW917516:IVW917521 JFS917516:JFS917521 JPO917516:JPO917521 JZK917516:JZK917521 KJG917516:KJG917521 KTC917516:KTC917521 LCY917516:LCY917521 LMU917516:LMU917521 LWQ917516:LWQ917521 MGM917516:MGM917521 MQI917516:MQI917521 NAE917516:NAE917521 NKA917516:NKA917521 NTW917516:NTW917521 ODS917516:ODS917521 ONO917516:ONO917521 OXK917516:OXK917521 PHG917516:PHG917521 PRC917516:PRC917521 QAY917516:QAY917521 QKU917516:QKU917521 QUQ917516:QUQ917521 REM917516:REM917521 ROI917516:ROI917521 RYE917516:RYE917521 SIA917516:SIA917521 SRW917516:SRW917521 TBS917516:TBS917521 TLO917516:TLO917521 TVK917516:TVK917521 UFG917516:UFG917521 UPC917516:UPC917521 UYY917516:UYY917521 VIU917516:VIU917521 VSQ917516:VSQ917521 WCM917516:WCM917521 WMI917516:WMI917521 WWE917516:WWE917521 W983052:W983057 JS983052:JS983057 TO983052:TO983057 ADK983052:ADK983057 ANG983052:ANG983057 AXC983052:AXC983057 BGY983052:BGY983057 BQU983052:BQU983057 CAQ983052:CAQ983057 CKM983052:CKM983057 CUI983052:CUI983057 DEE983052:DEE983057 DOA983052:DOA983057 DXW983052:DXW983057 EHS983052:EHS983057 ERO983052:ERO983057 FBK983052:FBK983057 FLG983052:FLG983057 FVC983052:FVC983057 GEY983052:GEY983057 GOU983052:GOU983057 GYQ983052:GYQ983057 HIM983052:HIM983057 HSI983052:HSI983057 ICE983052:ICE983057 IMA983052:IMA983057 IVW983052:IVW983057 JFS983052:JFS983057 JPO983052:JPO983057 JZK983052:JZK983057 KJG983052:KJG983057 KTC983052:KTC983057 LCY983052:LCY983057 LMU983052:LMU983057 LWQ983052:LWQ983057 MGM983052:MGM983057 MQI983052:MQI983057 NAE983052:NAE983057 NKA983052:NKA983057 NTW983052:NTW983057 ODS983052:ODS983057 ONO983052:ONO983057 OXK983052:OXK983057 PHG983052:PHG983057 PRC983052:PRC983057 QAY983052:QAY983057 QKU983052:QKU983057 QUQ983052:QUQ983057 REM983052:REM983057 ROI983052:ROI983057 RYE983052:RYE983057 SIA983052:SIA983057 SRW983052:SRW983057 TBS983052:TBS983057 TLO983052:TLO983057 TVK983052:TVK983057 UFG983052:UFG983057 UPC983052:UPC983057 UYY983052:UYY983057 VIU983052:VIU983057 VSQ983052:VSQ983057 WCM983052:WCM983057 WMI983052:WMI983057 WWE983052:WWE983057 O44:O46 JK44:JK46 TG44:TG46 ADC44:ADC46 AMY44:AMY46 AWU44:AWU46 BGQ44:BGQ46 BQM44:BQM46 CAI44:CAI46 CKE44:CKE46 CUA44:CUA46 DDW44:DDW46 DNS44:DNS46 DXO44:DXO46 EHK44:EHK46 ERG44:ERG46 FBC44:FBC46 FKY44:FKY46 FUU44:FUU46 GEQ44:GEQ46 GOM44:GOM46 GYI44:GYI46 HIE44:HIE46 HSA44:HSA46 IBW44:IBW46 ILS44:ILS46 IVO44:IVO46 JFK44:JFK46 JPG44:JPG46 JZC44:JZC46 KIY44:KIY46 KSU44:KSU46 LCQ44:LCQ46 LMM44:LMM46 LWI44:LWI46 MGE44:MGE46 MQA44:MQA46 MZW44:MZW46 NJS44:NJS46 NTO44:NTO46 ODK44:ODK46 ONG44:ONG46 OXC44:OXC46 PGY44:PGY46 PQU44:PQU46 QAQ44:QAQ46 QKM44:QKM46 QUI44:QUI46 REE44:REE46 ROA44:ROA46 RXW44:RXW46 SHS44:SHS46 SRO44:SRO46 TBK44:TBK46 TLG44:TLG46 TVC44:TVC46 UEY44:UEY46 UOU44:UOU46 UYQ44:UYQ46 VIM44:VIM46 VSI44:VSI46 WCE44:WCE46 WMA44:WMA46 WVW44:WVW46 O65580:O65582 JK65580:JK65582 TG65580:TG65582 ADC65580:ADC65582 AMY65580:AMY65582 AWU65580:AWU65582 BGQ65580:BGQ65582 BQM65580:BQM65582 CAI65580:CAI65582 CKE65580:CKE65582 CUA65580:CUA65582 DDW65580:DDW65582 DNS65580:DNS65582 DXO65580:DXO65582 EHK65580:EHK65582 ERG65580:ERG65582 FBC65580:FBC65582 FKY65580:FKY65582 FUU65580:FUU65582 GEQ65580:GEQ65582 GOM65580:GOM65582 GYI65580:GYI65582 HIE65580:HIE65582 HSA65580:HSA65582 IBW65580:IBW65582 ILS65580:ILS65582 IVO65580:IVO65582 JFK65580:JFK65582 JPG65580:JPG65582 JZC65580:JZC65582 KIY65580:KIY65582 KSU65580:KSU65582 LCQ65580:LCQ65582 LMM65580:LMM65582 LWI65580:LWI65582 MGE65580:MGE65582 MQA65580:MQA65582 MZW65580:MZW65582 NJS65580:NJS65582 NTO65580:NTO65582 ODK65580:ODK65582 ONG65580:ONG65582 OXC65580:OXC65582 PGY65580:PGY65582 PQU65580:PQU65582 QAQ65580:QAQ65582 QKM65580:QKM65582 QUI65580:QUI65582 REE65580:REE65582 ROA65580:ROA65582 RXW65580:RXW65582 SHS65580:SHS65582 SRO65580:SRO65582 TBK65580:TBK65582 TLG65580:TLG65582 TVC65580:TVC65582 UEY65580:UEY65582 UOU65580:UOU65582 UYQ65580:UYQ65582 VIM65580:VIM65582 VSI65580:VSI65582 WCE65580:WCE65582 WMA65580:WMA65582 WVW65580:WVW65582 O131116:O131118 JK131116:JK131118 TG131116:TG131118 ADC131116:ADC131118 AMY131116:AMY131118 AWU131116:AWU131118 BGQ131116:BGQ131118 BQM131116:BQM131118 CAI131116:CAI131118 CKE131116:CKE131118 CUA131116:CUA131118 DDW131116:DDW131118 DNS131116:DNS131118 DXO131116:DXO131118 EHK131116:EHK131118 ERG131116:ERG131118 FBC131116:FBC131118 FKY131116:FKY131118 FUU131116:FUU131118 GEQ131116:GEQ131118 GOM131116:GOM131118 GYI131116:GYI131118 HIE131116:HIE131118 HSA131116:HSA131118 IBW131116:IBW131118 ILS131116:ILS131118 IVO131116:IVO131118 JFK131116:JFK131118 JPG131116:JPG131118 JZC131116:JZC131118 KIY131116:KIY131118 KSU131116:KSU131118 LCQ131116:LCQ131118 LMM131116:LMM131118 LWI131116:LWI131118 MGE131116:MGE131118 MQA131116:MQA131118 MZW131116:MZW131118 NJS131116:NJS131118 NTO131116:NTO131118 ODK131116:ODK131118 ONG131116:ONG131118 OXC131116:OXC131118 PGY131116:PGY131118 PQU131116:PQU131118 QAQ131116:QAQ131118 QKM131116:QKM131118 QUI131116:QUI131118 REE131116:REE131118 ROA131116:ROA131118 RXW131116:RXW131118 SHS131116:SHS131118 SRO131116:SRO131118 TBK131116:TBK131118 TLG131116:TLG131118 TVC131116:TVC131118 UEY131116:UEY131118 UOU131116:UOU131118 UYQ131116:UYQ131118 VIM131116:VIM131118 VSI131116:VSI131118 WCE131116:WCE131118 WMA131116:WMA131118 WVW131116:WVW131118 O196652:O196654 JK196652:JK196654 TG196652:TG196654 ADC196652:ADC196654 AMY196652:AMY196654 AWU196652:AWU196654 BGQ196652:BGQ196654 BQM196652:BQM196654 CAI196652:CAI196654 CKE196652:CKE196654 CUA196652:CUA196654 DDW196652:DDW196654 DNS196652:DNS196654 DXO196652:DXO196654 EHK196652:EHK196654 ERG196652:ERG196654 FBC196652:FBC196654 FKY196652:FKY196654 FUU196652:FUU196654 GEQ196652:GEQ196654 GOM196652:GOM196654 GYI196652:GYI196654 HIE196652:HIE196654 HSA196652:HSA196654 IBW196652:IBW196654 ILS196652:ILS196654 IVO196652:IVO196654 JFK196652:JFK196654 JPG196652:JPG196654 JZC196652:JZC196654 KIY196652:KIY196654 KSU196652:KSU196654 LCQ196652:LCQ196654 LMM196652:LMM196654 LWI196652:LWI196654 MGE196652:MGE196654 MQA196652:MQA196654 MZW196652:MZW196654 NJS196652:NJS196654 NTO196652:NTO196654 ODK196652:ODK196654 ONG196652:ONG196654 OXC196652:OXC196654 PGY196652:PGY196654 PQU196652:PQU196654 QAQ196652:QAQ196654 QKM196652:QKM196654 QUI196652:QUI196654 REE196652:REE196654 ROA196652:ROA196654 RXW196652:RXW196654 SHS196652:SHS196654 SRO196652:SRO196654 TBK196652:TBK196654 TLG196652:TLG196654 TVC196652:TVC196654 UEY196652:UEY196654 UOU196652:UOU196654 UYQ196652:UYQ196654 VIM196652:VIM196654 VSI196652:VSI196654 WCE196652:WCE196654 WMA196652:WMA196654 WVW196652:WVW196654 O262188:O262190 JK262188:JK262190 TG262188:TG262190 ADC262188:ADC262190 AMY262188:AMY262190 AWU262188:AWU262190 BGQ262188:BGQ262190 BQM262188:BQM262190 CAI262188:CAI262190 CKE262188:CKE262190 CUA262188:CUA262190 DDW262188:DDW262190 DNS262188:DNS262190 DXO262188:DXO262190 EHK262188:EHK262190 ERG262188:ERG262190 FBC262188:FBC262190 FKY262188:FKY262190 FUU262188:FUU262190 GEQ262188:GEQ262190 GOM262188:GOM262190 GYI262188:GYI262190 HIE262188:HIE262190 HSA262188:HSA262190 IBW262188:IBW262190 ILS262188:ILS262190 IVO262188:IVO262190 JFK262188:JFK262190 JPG262188:JPG262190 JZC262188:JZC262190 KIY262188:KIY262190 KSU262188:KSU262190 LCQ262188:LCQ262190 LMM262188:LMM262190 LWI262188:LWI262190 MGE262188:MGE262190 MQA262188:MQA262190 MZW262188:MZW262190 NJS262188:NJS262190 NTO262188:NTO262190 ODK262188:ODK262190 ONG262188:ONG262190 OXC262188:OXC262190 PGY262188:PGY262190 PQU262188:PQU262190 QAQ262188:QAQ262190 QKM262188:QKM262190 QUI262188:QUI262190 REE262188:REE262190 ROA262188:ROA262190 RXW262188:RXW262190 SHS262188:SHS262190 SRO262188:SRO262190 TBK262188:TBK262190 TLG262188:TLG262190 TVC262188:TVC262190 UEY262188:UEY262190 UOU262188:UOU262190 UYQ262188:UYQ262190 VIM262188:VIM262190 VSI262188:VSI262190 WCE262188:WCE262190 WMA262188:WMA262190 WVW262188:WVW262190 O327724:O327726 JK327724:JK327726 TG327724:TG327726 ADC327724:ADC327726 AMY327724:AMY327726 AWU327724:AWU327726 BGQ327724:BGQ327726 BQM327724:BQM327726 CAI327724:CAI327726 CKE327724:CKE327726 CUA327724:CUA327726 DDW327724:DDW327726 DNS327724:DNS327726 DXO327724:DXO327726 EHK327724:EHK327726 ERG327724:ERG327726 FBC327724:FBC327726 FKY327724:FKY327726 FUU327724:FUU327726 GEQ327724:GEQ327726 GOM327724:GOM327726 GYI327724:GYI327726 HIE327724:HIE327726 HSA327724:HSA327726 IBW327724:IBW327726 ILS327724:ILS327726 IVO327724:IVO327726 JFK327724:JFK327726 JPG327724:JPG327726 JZC327724:JZC327726 KIY327724:KIY327726 KSU327724:KSU327726 LCQ327724:LCQ327726 LMM327724:LMM327726 LWI327724:LWI327726 MGE327724:MGE327726 MQA327724:MQA327726 MZW327724:MZW327726 NJS327724:NJS327726 NTO327724:NTO327726 ODK327724:ODK327726 ONG327724:ONG327726 OXC327724:OXC327726 PGY327724:PGY327726 PQU327724:PQU327726 QAQ327724:QAQ327726 QKM327724:QKM327726 QUI327724:QUI327726 REE327724:REE327726 ROA327724:ROA327726 RXW327724:RXW327726 SHS327724:SHS327726 SRO327724:SRO327726 TBK327724:TBK327726 TLG327724:TLG327726 TVC327724:TVC327726 UEY327724:UEY327726 UOU327724:UOU327726 UYQ327724:UYQ327726 VIM327724:VIM327726 VSI327724:VSI327726 WCE327724:WCE327726 WMA327724:WMA327726 WVW327724:WVW327726 O393260:O393262 JK393260:JK393262 TG393260:TG393262 ADC393260:ADC393262 AMY393260:AMY393262 AWU393260:AWU393262 BGQ393260:BGQ393262 BQM393260:BQM393262 CAI393260:CAI393262 CKE393260:CKE393262 CUA393260:CUA393262 DDW393260:DDW393262 DNS393260:DNS393262 DXO393260:DXO393262 EHK393260:EHK393262 ERG393260:ERG393262 FBC393260:FBC393262 FKY393260:FKY393262 FUU393260:FUU393262 GEQ393260:GEQ393262 GOM393260:GOM393262 GYI393260:GYI393262 HIE393260:HIE393262 HSA393260:HSA393262 IBW393260:IBW393262 ILS393260:ILS393262 IVO393260:IVO393262 JFK393260:JFK393262 JPG393260:JPG393262 JZC393260:JZC393262 KIY393260:KIY393262 KSU393260:KSU393262 LCQ393260:LCQ393262 LMM393260:LMM393262 LWI393260:LWI393262 MGE393260:MGE393262 MQA393260:MQA393262 MZW393260:MZW393262 NJS393260:NJS393262 NTO393260:NTO393262 ODK393260:ODK393262 ONG393260:ONG393262 OXC393260:OXC393262 PGY393260:PGY393262 PQU393260:PQU393262 QAQ393260:QAQ393262 QKM393260:QKM393262 QUI393260:QUI393262 REE393260:REE393262 ROA393260:ROA393262 RXW393260:RXW393262 SHS393260:SHS393262 SRO393260:SRO393262 TBK393260:TBK393262 TLG393260:TLG393262 TVC393260:TVC393262 UEY393260:UEY393262 UOU393260:UOU393262 UYQ393260:UYQ393262 VIM393260:VIM393262 VSI393260:VSI393262 WCE393260:WCE393262 WMA393260:WMA393262 WVW393260:WVW393262 O458796:O458798 JK458796:JK458798 TG458796:TG458798 ADC458796:ADC458798 AMY458796:AMY458798 AWU458796:AWU458798 BGQ458796:BGQ458798 BQM458796:BQM458798 CAI458796:CAI458798 CKE458796:CKE458798 CUA458796:CUA458798 DDW458796:DDW458798 DNS458796:DNS458798 DXO458796:DXO458798 EHK458796:EHK458798 ERG458796:ERG458798 FBC458796:FBC458798 FKY458796:FKY458798 FUU458796:FUU458798 GEQ458796:GEQ458798 GOM458796:GOM458798 GYI458796:GYI458798 HIE458796:HIE458798 HSA458796:HSA458798 IBW458796:IBW458798 ILS458796:ILS458798 IVO458796:IVO458798 JFK458796:JFK458798 JPG458796:JPG458798 JZC458796:JZC458798 KIY458796:KIY458798 KSU458796:KSU458798 LCQ458796:LCQ458798 LMM458796:LMM458798 LWI458796:LWI458798 MGE458796:MGE458798 MQA458796:MQA458798 MZW458796:MZW458798 NJS458796:NJS458798 NTO458796:NTO458798 ODK458796:ODK458798 ONG458796:ONG458798 OXC458796:OXC458798 PGY458796:PGY458798 PQU458796:PQU458798 QAQ458796:QAQ458798 QKM458796:QKM458798 QUI458796:QUI458798 REE458796:REE458798 ROA458796:ROA458798 RXW458796:RXW458798 SHS458796:SHS458798 SRO458796:SRO458798 TBK458796:TBK458798 TLG458796:TLG458798 TVC458796:TVC458798 UEY458796:UEY458798 UOU458796:UOU458798 UYQ458796:UYQ458798 VIM458796:VIM458798 VSI458796:VSI458798 WCE458796:WCE458798 WMA458796:WMA458798 WVW458796:WVW458798 O524332:O524334 JK524332:JK524334 TG524332:TG524334 ADC524332:ADC524334 AMY524332:AMY524334 AWU524332:AWU524334 BGQ524332:BGQ524334 BQM524332:BQM524334 CAI524332:CAI524334 CKE524332:CKE524334 CUA524332:CUA524334 DDW524332:DDW524334 DNS524332:DNS524334 DXO524332:DXO524334 EHK524332:EHK524334 ERG524332:ERG524334 FBC524332:FBC524334 FKY524332:FKY524334 FUU524332:FUU524334 GEQ524332:GEQ524334 GOM524332:GOM524334 GYI524332:GYI524334 HIE524332:HIE524334 HSA524332:HSA524334 IBW524332:IBW524334 ILS524332:ILS524334 IVO524332:IVO524334 JFK524332:JFK524334 JPG524332:JPG524334 JZC524332:JZC524334 KIY524332:KIY524334 KSU524332:KSU524334 LCQ524332:LCQ524334 LMM524332:LMM524334 LWI524332:LWI524334 MGE524332:MGE524334 MQA524332:MQA524334 MZW524332:MZW524334 NJS524332:NJS524334 NTO524332:NTO524334 ODK524332:ODK524334 ONG524332:ONG524334 OXC524332:OXC524334 PGY524332:PGY524334 PQU524332:PQU524334 QAQ524332:QAQ524334 QKM524332:QKM524334 QUI524332:QUI524334 REE524332:REE524334 ROA524332:ROA524334 RXW524332:RXW524334 SHS524332:SHS524334 SRO524332:SRO524334 TBK524332:TBK524334 TLG524332:TLG524334 TVC524332:TVC524334 UEY524332:UEY524334 UOU524332:UOU524334 UYQ524332:UYQ524334 VIM524332:VIM524334 VSI524332:VSI524334 WCE524332:WCE524334 WMA524332:WMA524334 WVW524332:WVW524334 O589868:O589870 JK589868:JK589870 TG589868:TG589870 ADC589868:ADC589870 AMY589868:AMY589870 AWU589868:AWU589870 BGQ589868:BGQ589870 BQM589868:BQM589870 CAI589868:CAI589870 CKE589868:CKE589870 CUA589868:CUA589870 DDW589868:DDW589870 DNS589868:DNS589870 DXO589868:DXO589870 EHK589868:EHK589870 ERG589868:ERG589870 FBC589868:FBC589870 FKY589868:FKY589870 FUU589868:FUU589870 GEQ589868:GEQ589870 GOM589868:GOM589870 GYI589868:GYI589870 HIE589868:HIE589870 HSA589868:HSA589870 IBW589868:IBW589870 ILS589868:ILS589870 IVO589868:IVO589870 JFK589868:JFK589870 JPG589868:JPG589870 JZC589868:JZC589870 KIY589868:KIY589870 KSU589868:KSU589870 LCQ589868:LCQ589870 LMM589868:LMM589870 LWI589868:LWI589870 MGE589868:MGE589870 MQA589868:MQA589870 MZW589868:MZW589870 NJS589868:NJS589870 NTO589868:NTO589870 ODK589868:ODK589870 ONG589868:ONG589870 OXC589868:OXC589870 PGY589868:PGY589870 PQU589868:PQU589870 QAQ589868:QAQ589870 QKM589868:QKM589870 QUI589868:QUI589870 REE589868:REE589870 ROA589868:ROA589870 RXW589868:RXW589870 SHS589868:SHS589870 SRO589868:SRO589870 TBK589868:TBK589870 TLG589868:TLG589870 TVC589868:TVC589870 UEY589868:UEY589870 UOU589868:UOU589870 UYQ589868:UYQ589870 VIM589868:VIM589870 VSI589868:VSI589870 WCE589868:WCE589870 WMA589868:WMA589870 WVW589868:WVW589870 O655404:O655406 JK655404:JK655406 TG655404:TG655406 ADC655404:ADC655406 AMY655404:AMY655406 AWU655404:AWU655406 BGQ655404:BGQ655406 BQM655404:BQM655406 CAI655404:CAI655406 CKE655404:CKE655406 CUA655404:CUA655406 DDW655404:DDW655406 DNS655404:DNS655406 DXO655404:DXO655406 EHK655404:EHK655406 ERG655404:ERG655406 FBC655404:FBC655406 FKY655404:FKY655406 FUU655404:FUU655406 GEQ655404:GEQ655406 GOM655404:GOM655406 GYI655404:GYI655406 HIE655404:HIE655406 HSA655404:HSA655406 IBW655404:IBW655406 ILS655404:ILS655406 IVO655404:IVO655406 JFK655404:JFK655406 JPG655404:JPG655406 JZC655404:JZC655406 KIY655404:KIY655406 KSU655404:KSU655406 LCQ655404:LCQ655406 LMM655404:LMM655406 LWI655404:LWI655406 MGE655404:MGE655406 MQA655404:MQA655406 MZW655404:MZW655406 NJS655404:NJS655406 NTO655404:NTO655406 ODK655404:ODK655406 ONG655404:ONG655406 OXC655404:OXC655406 PGY655404:PGY655406 PQU655404:PQU655406 QAQ655404:QAQ655406 QKM655404:QKM655406 QUI655404:QUI655406 REE655404:REE655406 ROA655404:ROA655406 RXW655404:RXW655406 SHS655404:SHS655406 SRO655404:SRO655406 TBK655404:TBK655406 TLG655404:TLG655406 TVC655404:TVC655406 UEY655404:UEY655406 UOU655404:UOU655406 UYQ655404:UYQ655406 VIM655404:VIM655406 VSI655404:VSI655406 WCE655404:WCE655406 WMA655404:WMA655406 WVW655404:WVW655406 O720940:O720942 JK720940:JK720942 TG720940:TG720942 ADC720940:ADC720942 AMY720940:AMY720942 AWU720940:AWU720942 BGQ720940:BGQ720942 BQM720940:BQM720942 CAI720940:CAI720942 CKE720940:CKE720942 CUA720940:CUA720942 DDW720940:DDW720942 DNS720940:DNS720942 DXO720940:DXO720942 EHK720940:EHK720942 ERG720940:ERG720942 FBC720940:FBC720942 FKY720940:FKY720942 FUU720940:FUU720942 GEQ720940:GEQ720942 GOM720940:GOM720942 GYI720940:GYI720942 HIE720940:HIE720942 HSA720940:HSA720942 IBW720940:IBW720942 ILS720940:ILS720942 IVO720940:IVO720942 JFK720940:JFK720942 JPG720940:JPG720942 JZC720940:JZC720942 KIY720940:KIY720942 KSU720940:KSU720942 LCQ720940:LCQ720942 LMM720940:LMM720942 LWI720940:LWI720942 MGE720940:MGE720942 MQA720940:MQA720942 MZW720940:MZW720942 NJS720940:NJS720942 NTO720940:NTO720942 ODK720940:ODK720942 ONG720940:ONG720942 OXC720940:OXC720942 PGY720940:PGY720942 PQU720940:PQU720942 QAQ720940:QAQ720942 QKM720940:QKM720942 QUI720940:QUI720942 REE720940:REE720942 ROA720940:ROA720942 RXW720940:RXW720942 SHS720940:SHS720942 SRO720940:SRO720942 TBK720940:TBK720942 TLG720940:TLG720942 TVC720940:TVC720942 UEY720940:UEY720942 UOU720940:UOU720942 UYQ720940:UYQ720942 VIM720940:VIM720942 VSI720940:VSI720942 WCE720940:WCE720942 WMA720940:WMA720942 WVW720940:WVW720942 O786476:O786478 JK786476:JK786478 TG786476:TG786478 ADC786476:ADC786478 AMY786476:AMY786478 AWU786476:AWU786478 BGQ786476:BGQ786478 BQM786476:BQM786478 CAI786476:CAI786478 CKE786476:CKE786478 CUA786476:CUA786478 DDW786476:DDW786478 DNS786476:DNS786478 DXO786476:DXO786478 EHK786476:EHK786478 ERG786476:ERG786478 FBC786476:FBC786478 FKY786476:FKY786478 FUU786476:FUU786478 GEQ786476:GEQ786478 GOM786476:GOM786478 GYI786476:GYI786478 HIE786476:HIE786478 HSA786476:HSA786478 IBW786476:IBW786478 ILS786476:ILS786478 IVO786476:IVO786478 JFK786476:JFK786478 JPG786476:JPG786478 JZC786476:JZC786478 KIY786476:KIY786478 KSU786476:KSU786478 LCQ786476:LCQ786478 LMM786476:LMM786478 LWI786476:LWI786478 MGE786476:MGE786478 MQA786476:MQA786478 MZW786476:MZW786478 NJS786476:NJS786478 NTO786476:NTO786478 ODK786476:ODK786478 ONG786476:ONG786478 OXC786476:OXC786478 PGY786476:PGY786478 PQU786476:PQU786478 QAQ786476:QAQ786478 QKM786476:QKM786478 QUI786476:QUI786478 REE786476:REE786478 ROA786476:ROA786478 RXW786476:RXW786478 SHS786476:SHS786478 SRO786476:SRO786478 TBK786476:TBK786478 TLG786476:TLG786478 TVC786476:TVC786478 UEY786476:UEY786478 UOU786476:UOU786478 UYQ786476:UYQ786478 VIM786476:VIM786478 VSI786476:VSI786478 WCE786476:WCE786478 WMA786476:WMA786478 WVW786476:WVW786478 O852012:O852014 JK852012:JK852014 TG852012:TG852014 ADC852012:ADC852014 AMY852012:AMY852014 AWU852012:AWU852014 BGQ852012:BGQ852014 BQM852012:BQM852014 CAI852012:CAI852014 CKE852012:CKE852014 CUA852012:CUA852014 DDW852012:DDW852014 DNS852012:DNS852014 DXO852012:DXO852014 EHK852012:EHK852014 ERG852012:ERG852014 FBC852012:FBC852014 FKY852012:FKY852014 FUU852012:FUU852014 GEQ852012:GEQ852014 GOM852012:GOM852014 GYI852012:GYI852014 HIE852012:HIE852014 HSA852012:HSA852014 IBW852012:IBW852014 ILS852012:ILS852014 IVO852012:IVO852014 JFK852012:JFK852014 JPG852012:JPG852014 JZC852012:JZC852014 KIY852012:KIY852014 KSU852012:KSU852014 LCQ852012:LCQ852014 LMM852012:LMM852014 LWI852012:LWI852014 MGE852012:MGE852014 MQA852012:MQA852014 MZW852012:MZW852014 NJS852012:NJS852014 NTO852012:NTO852014 ODK852012:ODK852014 ONG852012:ONG852014 OXC852012:OXC852014 PGY852012:PGY852014 PQU852012:PQU852014 QAQ852012:QAQ852014 QKM852012:QKM852014 QUI852012:QUI852014 REE852012:REE852014 ROA852012:ROA852014 RXW852012:RXW852014 SHS852012:SHS852014 SRO852012:SRO852014 TBK852012:TBK852014 TLG852012:TLG852014 TVC852012:TVC852014 UEY852012:UEY852014 UOU852012:UOU852014 UYQ852012:UYQ852014 VIM852012:VIM852014 VSI852012:VSI852014 WCE852012:WCE852014 WMA852012:WMA852014 WVW852012:WVW852014 O917548:O917550 JK917548:JK917550 TG917548:TG917550 ADC917548:ADC917550 AMY917548:AMY917550 AWU917548:AWU917550 BGQ917548:BGQ917550 BQM917548:BQM917550 CAI917548:CAI917550 CKE917548:CKE917550 CUA917548:CUA917550 DDW917548:DDW917550 DNS917548:DNS917550 DXO917548:DXO917550 EHK917548:EHK917550 ERG917548:ERG917550 FBC917548:FBC917550 FKY917548:FKY917550 FUU917548:FUU917550 GEQ917548:GEQ917550 GOM917548:GOM917550 GYI917548:GYI917550 HIE917548:HIE917550 HSA917548:HSA917550 IBW917548:IBW917550 ILS917548:ILS917550 IVO917548:IVO917550 JFK917548:JFK917550 JPG917548:JPG917550 JZC917548:JZC917550 KIY917548:KIY917550 KSU917548:KSU917550 LCQ917548:LCQ917550 LMM917548:LMM917550 LWI917548:LWI917550 MGE917548:MGE917550 MQA917548:MQA917550 MZW917548:MZW917550 NJS917548:NJS917550 NTO917548:NTO917550 ODK917548:ODK917550 ONG917548:ONG917550 OXC917548:OXC917550 PGY917548:PGY917550 PQU917548:PQU917550 QAQ917548:QAQ917550 QKM917548:QKM917550 QUI917548:QUI917550 REE917548:REE917550 ROA917548:ROA917550 RXW917548:RXW917550 SHS917548:SHS917550 SRO917548:SRO917550 TBK917548:TBK917550 TLG917548:TLG917550 TVC917548:TVC917550 UEY917548:UEY917550 UOU917548:UOU917550 UYQ917548:UYQ917550 VIM917548:VIM917550 VSI917548:VSI917550 WCE917548:WCE917550 WMA917548:WMA917550 WVW917548:WVW917550 O983084:O983086 JK983084:JK983086 TG983084:TG983086 ADC983084:ADC983086 AMY983084:AMY983086 AWU983084:AWU983086 BGQ983084:BGQ983086 BQM983084:BQM983086 CAI983084:CAI983086 CKE983084:CKE983086 CUA983084:CUA983086 DDW983084:DDW983086 DNS983084:DNS983086 DXO983084:DXO983086 EHK983084:EHK983086 ERG983084:ERG983086 FBC983084:FBC983086 FKY983084:FKY983086 FUU983084:FUU983086 GEQ983084:GEQ983086 GOM983084:GOM983086 GYI983084:GYI983086 HIE983084:HIE983086 HSA983084:HSA983086 IBW983084:IBW983086 ILS983084:ILS983086 IVO983084:IVO983086 JFK983084:JFK983086 JPG983084:JPG983086 JZC983084:JZC983086 KIY983084:KIY983086 KSU983084:KSU983086 LCQ983084:LCQ983086 LMM983084:LMM983086 LWI983084:LWI983086 MGE983084:MGE983086 MQA983084:MQA983086 MZW983084:MZW983086 NJS983084:NJS983086 NTO983084:NTO983086 ODK983084:ODK983086 ONG983084:ONG983086 OXC983084:OXC983086 PGY983084:PGY983086 PQU983084:PQU983086 QAQ983084:QAQ983086 QKM983084:QKM983086 QUI983084:QUI983086 REE983084:REE983086 ROA983084:ROA983086 RXW983084:RXW983086 SHS983084:SHS983086 SRO983084:SRO983086 TBK983084:TBK983086 TLG983084:TLG983086 TVC983084:TVC983086 UEY983084:UEY983086 UOU983084:UOU983086 UYQ983084:UYQ983086 VIM983084:VIM983086 VSI983084:VSI983086 WCE983084:WCE983086 WMA983084:WMA983086 WVW983084:WVW983086 K19:K21 JG19:JG21 TC19:TC21 ACY19:ACY21 AMU19:AMU21 AWQ19:AWQ21 BGM19:BGM21 BQI19:BQI21 CAE19:CAE21 CKA19:CKA21 CTW19:CTW21 DDS19:DDS21 DNO19:DNO21 DXK19:DXK21 EHG19:EHG21 ERC19:ERC21 FAY19:FAY21 FKU19:FKU21 FUQ19:FUQ21 GEM19:GEM21 GOI19:GOI21 GYE19:GYE21 HIA19:HIA21 HRW19:HRW21 IBS19:IBS21 ILO19:ILO21 IVK19:IVK21 JFG19:JFG21 JPC19:JPC21 JYY19:JYY21 KIU19:KIU21 KSQ19:KSQ21 LCM19:LCM21 LMI19:LMI21 LWE19:LWE21 MGA19:MGA21 MPW19:MPW21 MZS19:MZS21 NJO19:NJO21 NTK19:NTK21 ODG19:ODG21 ONC19:ONC21 OWY19:OWY21 PGU19:PGU21 PQQ19:PQQ21 QAM19:QAM21 QKI19:QKI21 QUE19:QUE21 REA19:REA21 RNW19:RNW21 RXS19:RXS21 SHO19:SHO21 SRK19:SRK21 TBG19:TBG21 TLC19:TLC21 TUY19:TUY21 UEU19:UEU21 UOQ19:UOQ21 UYM19:UYM21 VII19:VII21 VSE19:VSE21 WCA19:WCA21 WLW19:WLW21 WVS19:WVS21 K65555:K65557 JG65555:JG65557 TC65555:TC65557 ACY65555:ACY65557 AMU65555:AMU65557 AWQ65555:AWQ65557 BGM65555:BGM65557 BQI65555:BQI65557 CAE65555:CAE65557 CKA65555:CKA65557 CTW65555:CTW65557 DDS65555:DDS65557 DNO65555:DNO65557 DXK65555:DXK65557 EHG65555:EHG65557 ERC65555:ERC65557 FAY65555:FAY65557 FKU65555:FKU65557 FUQ65555:FUQ65557 GEM65555:GEM65557 GOI65555:GOI65557 GYE65555:GYE65557 HIA65555:HIA65557 HRW65555:HRW65557 IBS65555:IBS65557 ILO65555:ILO65557 IVK65555:IVK65557 JFG65555:JFG65557 JPC65555:JPC65557 JYY65555:JYY65557 KIU65555:KIU65557 KSQ65555:KSQ65557 LCM65555:LCM65557 LMI65555:LMI65557 LWE65555:LWE65557 MGA65555:MGA65557 MPW65555:MPW65557 MZS65555:MZS65557 NJO65555:NJO65557 NTK65555:NTK65557 ODG65555:ODG65557 ONC65555:ONC65557 OWY65555:OWY65557 PGU65555:PGU65557 PQQ65555:PQQ65557 QAM65555:QAM65557 QKI65555:QKI65557 QUE65555:QUE65557 REA65555:REA65557 RNW65555:RNW65557 RXS65555:RXS65557 SHO65555:SHO65557 SRK65555:SRK65557 TBG65555:TBG65557 TLC65555:TLC65557 TUY65555:TUY65557 UEU65555:UEU65557 UOQ65555:UOQ65557 UYM65555:UYM65557 VII65555:VII65557 VSE65555:VSE65557 WCA65555:WCA65557 WLW65555:WLW65557 WVS65555:WVS65557 K131091:K131093 JG131091:JG131093 TC131091:TC131093 ACY131091:ACY131093 AMU131091:AMU131093 AWQ131091:AWQ131093 BGM131091:BGM131093 BQI131091:BQI131093 CAE131091:CAE131093 CKA131091:CKA131093 CTW131091:CTW131093 DDS131091:DDS131093 DNO131091:DNO131093 DXK131091:DXK131093 EHG131091:EHG131093 ERC131091:ERC131093 FAY131091:FAY131093 FKU131091:FKU131093 FUQ131091:FUQ131093 GEM131091:GEM131093 GOI131091:GOI131093 GYE131091:GYE131093 HIA131091:HIA131093 HRW131091:HRW131093 IBS131091:IBS131093 ILO131091:ILO131093 IVK131091:IVK131093 JFG131091:JFG131093 JPC131091:JPC131093 JYY131091:JYY131093 KIU131091:KIU131093 KSQ131091:KSQ131093 LCM131091:LCM131093 LMI131091:LMI131093 LWE131091:LWE131093 MGA131091:MGA131093 MPW131091:MPW131093 MZS131091:MZS131093 NJO131091:NJO131093 NTK131091:NTK131093 ODG131091:ODG131093 ONC131091:ONC131093 OWY131091:OWY131093 PGU131091:PGU131093 PQQ131091:PQQ131093 QAM131091:QAM131093 QKI131091:QKI131093 QUE131091:QUE131093 REA131091:REA131093 RNW131091:RNW131093 RXS131091:RXS131093 SHO131091:SHO131093 SRK131091:SRK131093 TBG131091:TBG131093 TLC131091:TLC131093 TUY131091:TUY131093 UEU131091:UEU131093 UOQ131091:UOQ131093 UYM131091:UYM131093 VII131091:VII131093 VSE131091:VSE131093 WCA131091:WCA131093 WLW131091:WLW131093 WVS131091:WVS131093 K196627:K196629 JG196627:JG196629 TC196627:TC196629 ACY196627:ACY196629 AMU196627:AMU196629 AWQ196627:AWQ196629 BGM196627:BGM196629 BQI196627:BQI196629 CAE196627:CAE196629 CKA196627:CKA196629 CTW196627:CTW196629 DDS196627:DDS196629 DNO196627:DNO196629 DXK196627:DXK196629 EHG196627:EHG196629 ERC196627:ERC196629 FAY196627:FAY196629 FKU196627:FKU196629 FUQ196627:FUQ196629 GEM196627:GEM196629 GOI196627:GOI196629 GYE196627:GYE196629 HIA196627:HIA196629 HRW196627:HRW196629 IBS196627:IBS196629 ILO196627:ILO196629 IVK196627:IVK196629 JFG196627:JFG196629 JPC196627:JPC196629 JYY196627:JYY196629 KIU196627:KIU196629 KSQ196627:KSQ196629 LCM196627:LCM196629 LMI196627:LMI196629 LWE196627:LWE196629 MGA196627:MGA196629 MPW196627:MPW196629 MZS196627:MZS196629 NJO196627:NJO196629 NTK196627:NTK196629 ODG196627:ODG196629 ONC196627:ONC196629 OWY196627:OWY196629 PGU196627:PGU196629 PQQ196627:PQQ196629 QAM196627:QAM196629 QKI196627:QKI196629 QUE196627:QUE196629 REA196627:REA196629 RNW196627:RNW196629 RXS196627:RXS196629 SHO196627:SHO196629 SRK196627:SRK196629 TBG196627:TBG196629 TLC196627:TLC196629 TUY196627:TUY196629 UEU196627:UEU196629 UOQ196627:UOQ196629 UYM196627:UYM196629 VII196627:VII196629 VSE196627:VSE196629 WCA196627:WCA196629 WLW196627:WLW196629 WVS196627:WVS196629 K262163:K262165 JG262163:JG262165 TC262163:TC262165 ACY262163:ACY262165 AMU262163:AMU262165 AWQ262163:AWQ262165 BGM262163:BGM262165 BQI262163:BQI262165 CAE262163:CAE262165 CKA262163:CKA262165 CTW262163:CTW262165 DDS262163:DDS262165 DNO262163:DNO262165 DXK262163:DXK262165 EHG262163:EHG262165 ERC262163:ERC262165 FAY262163:FAY262165 FKU262163:FKU262165 FUQ262163:FUQ262165 GEM262163:GEM262165 GOI262163:GOI262165 GYE262163:GYE262165 HIA262163:HIA262165 HRW262163:HRW262165 IBS262163:IBS262165 ILO262163:ILO262165 IVK262163:IVK262165 JFG262163:JFG262165 JPC262163:JPC262165 JYY262163:JYY262165 KIU262163:KIU262165 KSQ262163:KSQ262165 LCM262163:LCM262165 LMI262163:LMI262165 LWE262163:LWE262165 MGA262163:MGA262165 MPW262163:MPW262165 MZS262163:MZS262165 NJO262163:NJO262165 NTK262163:NTK262165 ODG262163:ODG262165 ONC262163:ONC262165 OWY262163:OWY262165 PGU262163:PGU262165 PQQ262163:PQQ262165 QAM262163:QAM262165 QKI262163:QKI262165 QUE262163:QUE262165 REA262163:REA262165 RNW262163:RNW262165 RXS262163:RXS262165 SHO262163:SHO262165 SRK262163:SRK262165 TBG262163:TBG262165 TLC262163:TLC262165 TUY262163:TUY262165 UEU262163:UEU262165 UOQ262163:UOQ262165 UYM262163:UYM262165 VII262163:VII262165 VSE262163:VSE262165 WCA262163:WCA262165 WLW262163:WLW262165 WVS262163:WVS262165 K327699:K327701 JG327699:JG327701 TC327699:TC327701 ACY327699:ACY327701 AMU327699:AMU327701 AWQ327699:AWQ327701 BGM327699:BGM327701 BQI327699:BQI327701 CAE327699:CAE327701 CKA327699:CKA327701 CTW327699:CTW327701 DDS327699:DDS327701 DNO327699:DNO327701 DXK327699:DXK327701 EHG327699:EHG327701 ERC327699:ERC327701 FAY327699:FAY327701 FKU327699:FKU327701 FUQ327699:FUQ327701 GEM327699:GEM327701 GOI327699:GOI327701 GYE327699:GYE327701 HIA327699:HIA327701 HRW327699:HRW327701 IBS327699:IBS327701 ILO327699:ILO327701 IVK327699:IVK327701 JFG327699:JFG327701 JPC327699:JPC327701 JYY327699:JYY327701 KIU327699:KIU327701 KSQ327699:KSQ327701 LCM327699:LCM327701 LMI327699:LMI327701 LWE327699:LWE327701 MGA327699:MGA327701 MPW327699:MPW327701 MZS327699:MZS327701 NJO327699:NJO327701 NTK327699:NTK327701 ODG327699:ODG327701 ONC327699:ONC327701 OWY327699:OWY327701 PGU327699:PGU327701 PQQ327699:PQQ327701 QAM327699:QAM327701 QKI327699:QKI327701 QUE327699:QUE327701 REA327699:REA327701 RNW327699:RNW327701 RXS327699:RXS327701 SHO327699:SHO327701 SRK327699:SRK327701 TBG327699:TBG327701 TLC327699:TLC327701 TUY327699:TUY327701 UEU327699:UEU327701 UOQ327699:UOQ327701 UYM327699:UYM327701 VII327699:VII327701 VSE327699:VSE327701 WCA327699:WCA327701 WLW327699:WLW327701 WVS327699:WVS327701 K393235:K393237 JG393235:JG393237 TC393235:TC393237 ACY393235:ACY393237 AMU393235:AMU393237 AWQ393235:AWQ393237 BGM393235:BGM393237 BQI393235:BQI393237 CAE393235:CAE393237 CKA393235:CKA393237 CTW393235:CTW393237 DDS393235:DDS393237 DNO393235:DNO393237 DXK393235:DXK393237 EHG393235:EHG393237 ERC393235:ERC393237 FAY393235:FAY393237 FKU393235:FKU393237 FUQ393235:FUQ393237 GEM393235:GEM393237 GOI393235:GOI393237 GYE393235:GYE393237 HIA393235:HIA393237 HRW393235:HRW393237 IBS393235:IBS393237 ILO393235:ILO393237 IVK393235:IVK393237 JFG393235:JFG393237 JPC393235:JPC393237 JYY393235:JYY393237 KIU393235:KIU393237 KSQ393235:KSQ393237 LCM393235:LCM393237 LMI393235:LMI393237 LWE393235:LWE393237 MGA393235:MGA393237 MPW393235:MPW393237 MZS393235:MZS393237 NJO393235:NJO393237 NTK393235:NTK393237 ODG393235:ODG393237 ONC393235:ONC393237 OWY393235:OWY393237 PGU393235:PGU393237 PQQ393235:PQQ393237 QAM393235:QAM393237 QKI393235:QKI393237 QUE393235:QUE393237 REA393235:REA393237 RNW393235:RNW393237 RXS393235:RXS393237 SHO393235:SHO393237 SRK393235:SRK393237 TBG393235:TBG393237 TLC393235:TLC393237 TUY393235:TUY393237 UEU393235:UEU393237 UOQ393235:UOQ393237 UYM393235:UYM393237 VII393235:VII393237 VSE393235:VSE393237 WCA393235:WCA393237 WLW393235:WLW393237 WVS393235:WVS393237 K458771:K458773 JG458771:JG458773 TC458771:TC458773 ACY458771:ACY458773 AMU458771:AMU458773 AWQ458771:AWQ458773 BGM458771:BGM458773 BQI458771:BQI458773 CAE458771:CAE458773 CKA458771:CKA458773 CTW458771:CTW458773 DDS458771:DDS458773 DNO458771:DNO458773 DXK458771:DXK458773 EHG458771:EHG458773 ERC458771:ERC458773 FAY458771:FAY458773 FKU458771:FKU458773 FUQ458771:FUQ458773 GEM458771:GEM458773 GOI458771:GOI458773 GYE458771:GYE458773 HIA458771:HIA458773 HRW458771:HRW458773 IBS458771:IBS458773 ILO458771:ILO458773 IVK458771:IVK458773 JFG458771:JFG458773 JPC458771:JPC458773 JYY458771:JYY458773 KIU458771:KIU458773 KSQ458771:KSQ458773 LCM458771:LCM458773 LMI458771:LMI458773 LWE458771:LWE458773 MGA458771:MGA458773 MPW458771:MPW458773 MZS458771:MZS458773 NJO458771:NJO458773 NTK458771:NTK458773 ODG458771:ODG458773 ONC458771:ONC458773 OWY458771:OWY458773 PGU458771:PGU458773 PQQ458771:PQQ458773 QAM458771:QAM458773 QKI458771:QKI458773 QUE458771:QUE458773 REA458771:REA458773 RNW458771:RNW458773 RXS458771:RXS458773 SHO458771:SHO458773 SRK458771:SRK458773 TBG458771:TBG458773 TLC458771:TLC458773 TUY458771:TUY458773 UEU458771:UEU458773 UOQ458771:UOQ458773 UYM458771:UYM458773 VII458771:VII458773 VSE458771:VSE458773 WCA458771:WCA458773 WLW458771:WLW458773 WVS458771:WVS458773 K524307:K524309 JG524307:JG524309 TC524307:TC524309 ACY524307:ACY524309 AMU524307:AMU524309 AWQ524307:AWQ524309 BGM524307:BGM524309 BQI524307:BQI524309 CAE524307:CAE524309 CKA524307:CKA524309 CTW524307:CTW524309 DDS524307:DDS524309 DNO524307:DNO524309 DXK524307:DXK524309 EHG524307:EHG524309 ERC524307:ERC524309 FAY524307:FAY524309 FKU524307:FKU524309 FUQ524307:FUQ524309 GEM524307:GEM524309 GOI524307:GOI524309 GYE524307:GYE524309 HIA524307:HIA524309 HRW524307:HRW524309 IBS524307:IBS524309 ILO524307:ILO524309 IVK524307:IVK524309 JFG524307:JFG524309 JPC524307:JPC524309 JYY524307:JYY524309 KIU524307:KIU524309 KSQ524307:KSQ524309 LCM524307:LCM524309 LMI524307:LMI524309 LWE524307:LWE524309 MGA524307:MGA524309 MPW524307:MPW524309 MZS524307:MZS524309 NJO524307:NJO524309 NTK524307:NTK524309 ODG524307:ODG524309 ONC524307:ONC524309 OWY524307:OWY524309 PGU524307:PGU524309 PQQ524307:PQQ524309 QAM524307:QAM524309 QKI524307:QKI524309 QUE524307:QUE524309 REA524307:REA524309 RNW524307:RNW524309 RXS524307:RXS524309 SHO524307:SHO524309 SRK524307:SRK524309 TBG524307:TBG524309 TLC524307:TLC524309 TUY524307:TUY524309 UEU524307:UEU524309 UOQ524307:UOQ524309 UYM524307:UYM524309 VII524307:VII524309 VSE524307:VSE524309 WCA524307:WCA524309 WLW524307:WLW524309 WVS524307:WVS524309 K589843:K589845 JG589843:JG589845 TC589843:TC589845 ACY589843:ACY589845 AMU589843:AMU589845 AWQ589843:AWQ589845 BGM589843:BGM589845 BQI589843:BQI589845 CAE589843:CAE589845 CKA589843:CKA589845 CTW589843:CTW589845 DDS589843:DDS589845 DNO589843:DNO589845 DXK589843:DXK589845 EHG589843:EHG589845 ERC589843:ERC589845 FAY589843:FAY589845 FKU589843:FKU589845 FUQ589843:FUQ589845 GEM589843:GEM589845 GOI589843:GOI589845 GYE589843:GYE589845 HIA589843:HIA589845 HRW589843:HRW589845 IBS589843:IBS589845 ILO589843:ILO589845 IVK589843:IVK589845 JFG589843:JFG589845 JPC589843:JPC589845 JYY589843:JYY589845 KIU589843:KIU589845 KSQ589843:KSQ589845 LCM589843:LCM589845 LMI589843:LMI589845 LWE589843:LWE589845 MGA589843:MGA589845 MPW589843:MPW589845 MZS589843:MZS589845 NJO589843:NJO589845 NTK589843:NTK589845 ODG589843:ODG589845 ONC589843:ONC589845 OWY589843:OWY589845 PGU589843:PGU589845 PQQ589843:PQQ589845 QAM589843:QAM589845 QKI589843:QKI589845 QUE589843:QUE589845 REA589843:REA589845 RNW589843:RNW589845 RXS589843:RXS589845 SHO589843:SHO589845 SRK589843:SRK589845 TBG589843:TBG589845 TLC589843:TLC589845 TUY589843:TUY589845 UEU589843:UEU589845 UOQ589843:UOQ589845 UYM589843:UYM589845 VII589843:VII589845 VSE589843:VSE589845 WCA589843:WCA589845 WLW589843:WLW589845 WVS589843:WVS589845 K655379:K655381 JG655379:JG655381 TC655379:TC655381 ACY655379:ACY655381 AMU655379:AMU655381 AWQ655379:AWQ655381 BGM655379:BGM655381 BQI655379:BQI655381 CAE655379:CAE655381 CKA655379:CKA655381 CTW655379:CTW655381 DDS655379:DDS655381 DNO655379:DNO655381 DXK655379:DXK655381 EHG655379:EHG655381 ERC655379:ERC655381 FAY655379:FAY655381 FKU655379:FKU655381 FUQ655379:FUQ655381 GEM655379:GEM655381 GOI655379:GOI655381 GYE655379:GYE655381 HIA655379:HIA655381 HRW655379:HRW655381 IBS655379:IBS655381 ILO655379:ILO655381 IVK655379:IVK655381 JFG655379:JFG655381 JPC655379:JPC655381 JYY655379:JYY655381 KIU655379:KIU655381 KSQ655379:KSQ655381 LCM655379:LCM655381 LMI655379:LMI655381 LWE655379:LWE655381 MGA655379:MGA655381 MPW655379:MPW655381 MZS655379:MZS655381 NJO655379:NJO655381 NTK655379:NTK655381 ODG655379:ODG655381 ONC655379:ONC655381 OWY655379:OWY655381 PGU655379:PGU655381 PQQ655379:PQQ655381 QAM655379:QAM655381 QKI655379:QKI655381 QUE655379:QUE655381 REA655379:REA655381 RNW655379:RNW655381 RXS655379:RXS655381 SHO655379:SHO655381 SRK655379:SRK655381 TBG655379:TBG655381 TLC655379:TLC655381 TUY655379:TUY655381 UEU655379:UEU655381 UOQ655379:UOQ655381 UYM655379:UYM655381 VII655379:VII655381 VSE655379:VSE655381 WCA655379:WCA655381 WLW655379:WLW655381 WVS655379:WVS655381 K720915:K720917 JG720915:JG720917 TC720915:TC720917 ACY720915:ACY720917 AMU720915:AMU720917 AWQ720915:AWQ720917 BGM720915:BGM720917 BQI720915:BQI720917 CAE720915:CAE720917 CKA720915:CKA720917 CTW720915:CTW720917 DDS720915:DDS720917 DNO720915:DNO720917 DXK720915:DXK720917 EHG720915:EHG720917 ERC720915:ERC720917 FAY720915:FAY720917 FKU720915:FKU720917 FUQ720915:FUQ720917 GEM720915:GEM720917 GOI720915:GOI720917 GYE720915:GYE720917 HIA720915:HIA720917 HRW720915:HRW720917 IBS720915:IBS720917 ILO720915:ILO720917 IVK720915:IVK720917 JFG720915:JFG720917 JPC720915:JPC720917 JYY720915:JYY720917 KIU720915:KIU720917 KSQ720915:KSQ720917 LCM720915:LCM720917 LMI720915:LMI720917 LWE720915:LWE720917 MGA720915:MGA720917 MPW720915:MPW720917 MZS720915:MZS720917 NJO720915:NJO720917 NTK720915:NTK720917 ODG720915:ODG720917 ONC720915:ONC720917 OWY720915:OWY720917 PGU720915:PGU720917 PQQ720915:PQQ720917 QAM720915:QAM720917 QKI720915:QKI720917 QUE720915:QUE720917 REA720915:REA720917 RNW720915:RNW720917 RXS720915:RXS720917 SHO720915:SHO720917 SRK720915:SRK720917 TBG720915:TBG720917 TLC720915:TLC720917 TUY720915:TUY720917 UEU720915:UEU720917 UOQ720915:UOQ720917 UYM720915:UYM720917 VII720915:VII720917 VSE720915:VSE720917 WCA720915:WCA720917 WLW720915:WLW720917 WVS720915:WVS720917 K786451:K786453 JG786451:JG786453 TC786451:TC786453 ACY786451:ACY786453 AMU786451:AMU786453 AWQ786451:AWQ786453 BGM786451:BGM786453 BQI786451:BQI786453 CAE786451:CAE786453 CKA786451:CKA786453 CTW786451:CTW786453 DDS786451:DDS786453 DNO786451:DNO786453 DXK786451:DXK786453 EHG786451:EHG786453 ERC786451:ERC786453 FAY786451:FAY786453 FKU786451:FKU786453 FUQ786451:FUQ786453 GEM786451:GEM786453 GOI786451:GOI786453 GYE786451:GYE786453 HIA786451:HIA786453 HRW786451:HRW786453 IBS786451:IBS786453 ILO786451:ILO786453 IVK786451:IVK786453 JFG786451:JFG786453 JPC786451:JPC786453 JYY786451:JYY786453 KIU786451:KIU786453 KSQ786451:KSQ786453 LCM786451:LCM786453 LMI786451:LMI786453 LWE786451:LWE786453 MGA786451:MGA786453 MPW786451:MPW786453 MZS786451:MZS786453 NJO786451:NJO786453 NTK786451:NTK786453 ODG786451:ODG786453 ONC786451:ONC786453 OWY786451:OWY786453 PGU786451:PGU786453 PQQ786451:PQQ786453 QAM786451:QAM786453 QKI786451:QKI786453 QUE786451:QUE786453 REA786451:REA786453 RNW786451:RNW786453 RXS786451:RXS786453 SHO786451:SHO786453 SRK786451:SRK786453 TBG786451:TBG786453 TLC786451:TLC786453 TUY786451:TUY786453 UEU786451:UEU786453 UOQ786451:UOQ786453 UYM786451:UYM786453 VII786451:VII786453 VSE786451:VSE786453 WCA786451:WCA786453 WLW786451:WLW786453 WVS786451:WVS786453 K851987:K851989 JG851987:JG851989 TC851987:TC851989 ACY851987:ACY851989 AMU851987:AMU851989 AWQ851987:AWQ851989 BGM851987:BGM851989 BQI851987:BQI851989 CAE851987:CAE851989 CKA851987:CKA851989 CTW851987:CTW851989 DDS851987:DDS851989 DNO851987:DNO851989 DXK851987:DXK851989 EHG851987:EHG851989 ERC851987:ERC851989 FAY851987:FAY851989 FKU851987:FKU851989 FUQ851987:FUQ851989 GEM851987:GEM851989 GOI851987:GOI851989 GYE851987:GYE851989 HIA851987:HIA851989 HRW851987:HRW851989 IBS851987:IBS851989 ILO851987:ILO851989 IVK851987:IVK851989 JFG851987:JFG851989 JPC851987:JPC851989 JYY851987:JYY851989 KIU851987:KIU851989 KSQ851987:KSQ851989 LCM851987:LCM851989 LMI851987:LMI851989 LWE851987:LWE851989 MGA851987:MGA851989 MPW851987:MPW851989 MZS851987:MZS851989 NJO851987:NJO851989 NTK851987:NTK851989 ODG851987:ODG851989 ONC851987:ONC851989 OWY851987:OWY851989 PGU851987:PGU851989 PQQ851987:PQQ851989 QAM851987:QAM851989 QKI851987:QKI851989 QUE851987:QUE851989 REA851987:REA851989 RNW851987:RNW851989 RXS851987:RXS851989 SHO851987:SHO851989 SRK851987:SRK851989 TBG851987:TBG851989 TLC851987:TLC851989 TUY851987:TUY851989 UEU851987:UEU851989 UOQ851987:UOQ851989 UYM851987:UYM851989 VII851987:VII851989 VSE851987:VSE851989 WCA851987:WCA851989 WLW851987:WLW851989 WVS851987:WVS851989 K917523:K917525 JG917523:JG917525 TC917523:TC917525 ACY917523:ACY917525 AMU917523:AMU917525 AWQ917523:AWQ917525 BGM917523:BGM917525 BQI917523:BQI917525 CAE917523:CAE917525 CKA917523:CKA917525 CTW917523:CTW917525 DDS917523:DDS917525 DNO917523:DNO917525 DXK917523:DXK917525 EHG917523:EHG917525 ERC917523:ERC917525 FAY917523:FAY917525 FKU917523:FKU917525 FUQ917523:FUQ917525 GEM917523:GEM917525 GOI917523:GOI917525 GYE917523:GYE917525 HIA917523:HIA917525 HRW917523:HRW917525 IBS917523:IBS917525 ILO917523:ILO917525 IVK917523:IVK917525 JFG917523:JFG917525 JPC917523:JPC917525 JYY917523:JYY917525 KIU917523:KIU917525 KSQ917523:KSQ917525 LCM917523:LCM917525 LMI917523:LMI917525 LWE917523:LWE917525 MGA917523:MGA917525 MPW917523:MPW917525 MZS917523:MZS917525 NJO917523:NJO917525 NTK917523:NTK917525 ODG917523:ODG917525 ONC917523:ONC917525 OWY917523:OWY917525 PGU917523:PGU917525 PQQ917523:PQQ917525 QAM917523:QAM917525 QKI917523:QKI917525 QUE917523:QUE917525 REA917523:REA917525 RNW917523:RNW917525 RXS917523:RXS917525 SHO917523:SHO917525 SRK917523:SRK917525 TBG917523:TBG917525 TLC917523:TLC917525 TUY917523:TUY917525 UEU917523:UEU917525 UOQ917523:UOQ917525 UYM917523:UYM917525 VII917523:VII917525 VSE917523:VSE917525 WCA917523:WCA917525 WLW917523:WLW917525 WVS917523:WVS917525 K983059:K983061 JG983059:JG983061 TC983059:TC983061 ACY983059:ACY983061 AMU983059:AMU983061 AWQ983059:AWQ983061 BGM983059:BGM983061 BQI983059:BQI983061 CAE983059:CAE983061 CKA983059:CKA983061 CTW983059:CTW983061 DDS983059:DDS983061 DNO983059:DNO983061 DXK983059:DXK983061 EHG983059:EHG983061 ERC983059:ERC983061 FAY983059:FAY983061 FKU983059:FKU983061 FUQ983059:FUQ983061 GEM983059:GEM983061 GOI983059:GOI983061 GYE983059:GYE983061 HIA983059:HIA983061 HRW983059:HRW983061 IBS983059:IBS983061 ILO983059:ILO983061 IVK983059:IVK983061 JFG983059:JFG983061 JPC983059:JPC983061 JYY983059:JYY983061 KIU983059:KIU983061 KSQ983059:KSQ983061 LCM983059:LCM983061 LMI983059:LMI983061 LWE983059:LWE983061 MGA983059:MGA983061 MPW983059:MPW983061 MZS983059:MZS983061 NJO983059:NJO983061 NTK983059:NTK983061 ODG983059:ODG983061 ONC983059:ONC983061 OWY983059:OWY983061 PGU983059:PGU983061 PQQ983059:PQQ983061 QAM983059:QAM983061 QKI983059:QKI983061 QUE983059:QUE983061 REA983059:REA983061 RNW983059:RNW983061 RXS983059:RXS983061 SHO983059:SHO983061 SRK983059:SRK983061 TBG983059:TBG983061 TLC983059:TLC983061 TUY983059:TUY983061 UEU983059:UEU983061 UOQ983059:UOQ983061 UYM983059:UYM983061 VII983059:VII983061 VSE983059:VSE983061 WCA983059:WCA983061 WLW983059:WLW983061 WVS983059:WVS983061 W19:W21 JS19:JS21 TO19:TO21 ADK19:ADK21 ANG19:ANG21 AXC19:AXC21 BGY19:BGY21 BQU19:BQU21 CAQ19:CAQ21 CKM19:CKM21 CUI19:CUI21 DEE19:DEE21 DOA19:DOA21 DXW19:DXW21 EHS19:EHS21 ERO19:ERO21 FBK19:FBK21 FLG19:FLG21 FVC19:FVC21 GEY19:GEY21 GOU19:GOU21 GYQ19:GYQ21 HIM19:HIM21 HSI19:HSI21 ICE19:ICE21 IMA19:IMA21 IVW19:IVW21 JFS19:JFS21 JPO19:JPO21 JZK19:JZK21 KJG19:KJG21 KTC19:KTC21 LCY19:LCY21 LMU19:LMU21 LWQ19:LWQ21 MGM19:MGM21 MQI19:MQI21 NAE19:NAE21 NKA19:NKA21 NTW19:NTW21 ODS19:ODS21 ONO19:ONO21 OXK19:OXK21 PHG19:PHG21 PRC19:PRC21 QAY19:QAY21 QKU19:QKU21 QUQ19:QUQ21 REM19:REM21 ROI19:ROI21 RYE19:RYE21 SIA19:SIA21 SRW19:SRW21 TBS19:TBS21 TLO19:TLO21 TVK19:TVK21 UFG19:UFG21 UPC19:UPC21 UYY19:UYY21 VIU19:VIU21 VSQ19:VSQ21 WCM19:WCM21 WMI19:WMI21 WWE19:WWE21 W65555:W65557 JS65555:JS65557 TO65555:TO65557 ADK65555:ADK65557 ANG65555:ANG65557 AXC65555:AXC65557 BGY65555:BGY65557 BQU65555:BQU65557 CAQ65555:CAQ65557 CKM65555:CKM65557 CUI65555:CUI65557 DEE65555:DEE65557 DOA65555:DOA65557 DXW65555:DXW65557 EHS65555:EHS65557 ERO65555:ERO65557 FBK65555:FBK65557 FLG65555:FLG65557 FVC65555:FVC65557 GEY65555:GEY65557 GOU65555:GOU65557 GYQ65555:GYQ65557 HIM65555:HIM65557 HSI65555:HSI65557 ICE65555:ICE65557 IMA65555:IMA65557 IVW65555:IVW65557 JFS65555:JFS65557 JPO65555:JPO65557 JZK65555:JZK65557 KJG65555:KJG65557 KTC65555:KTC65557 LCY65555:LCY65557 LMU65555:LMU65557 LWQ65555:LWQ65557 MGM65555:MGM65557 MQI65555:MQI65557 NAE65555:NAE65557 NKA65555:NKA65557 NTW65555:NTW65557 ODS65555:ODS65557 ONO65555:ONO65557 OXK65555:OXK65557 PHG65555:PHG65557 PRC65555:PRC65557 QAY65555:QAY65557 QKU65555:QKU65557 QUQ65555:QUQ65557 REM65555:REM65557 ROI65555:ROI65557 RYE65555:RYE65557 SIA65555:SIA65557 SRW65555:SRW65557 TBS65555:TBS65557 TLO65555:TLO65557 TVK65555:TVK65557 UFG65555:UFG65557 UPC65555:UPC65557 UYY65555:UYY65557 VIU65555:VIU65557 VSQ65555:VSQ65557 WCM65555:WCM65557 WMI65555:WMI65557 WWE65555:WWE65557 W131091:W131093 JS131091:JS131093 TO131091:TO131093 ADK131091:ADK131093 ANG131091:ANG131093 AXC131091:AXC131093 BGY131091:BGY131093 BQU131091:BQU131093 CAQ131091:CAQ131093 CKM131091:CKM131093 CUI131091:CUI131093 DEE131091:DEE131093 DOA131091:DOA131093 DXW131091:DXW131093 EHS131091:EHS131093 ERO131091:ERO131093 FBK131091:FBK131093 FLG131091:FLG131093 FVC131091:FVC131093 GEY131091:GEY131093 GOU131091:GOU131093 GYQ131091:GYQ131093 HIM131091:HIM131093 HSI131091:HSI131093 ICE131091:ICE131093 IMA131091:IMA131093 IVW131091:IVW131093 JFS131091:JFS131093 JPO131091:JPO131093 JZK131091:JZK131093 KJG131091:KJG131093 KTC131091:KTC131093 LCY131091:LCY131093 LMU131091:LMU131093 LWQ131091:LWQ131093 MGM131091:MGM131093 MQI131091:MQI131093 NAE131091:NAE131093 NKA131091:NKA131093 NTW131091:NTW131093 ODS131091:ODS131093 ONO131091:ONO131093 OXK131091:OXK131093 PHG131091:PHG131093 PRC131091:PRC131093 QAY131091:QAY131093 QKU131091:QKU131093 QUQ131091:QUQ131093 REM131091:REM131093 ROI131091:ROI131093 RYE131091:RYE131093 SIA131091:SIA131093 SRW131091:SRW131093 TBS131091:TBS131093 TLO131091:TLO131093 TVK131091:TVK131093 UFG131091:UFG131093 UPC131091:UPC131093 UYY131091:UYY131093 VIU131091:VIU131093 VSQ131091:VSQ131093 WCM131091:WCM131093 WMI131091:WMI131093 WWE131091:WWE131093 W196627:W196629 JS196627:JS196629 TO196627:TO196629 ADK196627:ADK196629 ANG196627:ANG196629 AXC196627:AXC196629 BGY196627:BGY196629 BQU196627:BQU196629 CAQ196627:CAQ196629 CKM196627:CKM196629 CUI196627:CUI196629 DEE196627:DEE196629 DOA196627:DOA196629 DXW196627:DXW196629 EHS196627:EHS196629 ERO196627:ERO196629 FBK196627:FBK196629 FLG196627:FLG196629 FVC196627:FVC196629 GEY196627:GEY196629 GOU196627:GOU196629 GYQ196627:GYQ196629 HIM196627:HIM196629 HSI196627:HSI196629 ICE196627:ICE196629 IMA196627:IMA196629 IVW196627:IVW196629 JFS196627:JFS196629 JPO196627:JPO196629 JZK196627:JZK196629 KJG196627:KJG196629 KTC196627:KTC196629 LCY196627:LCY196629 LMU196627:LMU196629 LWQ196627:LWQ196629 MGM196627:MGM196629 MQI196627:MQI196629 NAE196627:NAE196629 NKA196627:NKA196629 NTW196627:NTW196629 ODS196627:ODS196629 ONO196627:ONO196629 OXK196627:OXK196629 PHG196627:PHG196629 PRC196627:PRC196629 QAY196627:QAY196629 QKU196627:QKU196629 QUQ196627:QUQ196629 REM196627:REM196629 ROI196627:ROI196629 RYE196627:RYE196629 SIA196627:SIA196629 SRW196627:SRW196629 TBS196627:TBS196629 TLO196627:TLO196629 TVK196627:TVK196629 UFG196627:UFG196629 UPC196627:UPC196629 UYY196627:UYY196629 VIU196627:VIU196629 VSQ196627:VSQ196629 WCM196627:WCM196629 WMI196627:WMI196629 WWE196627:WWE196629 W262163:W262165 JS262163:JS262165 TO262163:TO262165 ADK262163:ADK262165 ANG262163:ANG262165 AXC262163:AXC262165 BGY262163:BGY262165 BQU262163:BQU262165 CAQ262163:CAQ262165 CKM262163:CKM262165 CUI262163:CUI262165 DEE262163:DEE262165 DOA262163:DOA262165 DXW262163:DXW262165 EHS262163:EHS262165 ERO262163:ERO262165 FBK262163:FBK262165 FLG262163:FLG262165 FVC262163:FVC262165 GEY262163:GEY262165 GOU262163:GOU262165 GYQ262163:GYQ262165 HIM262163:HIM262165 HSI262163:HSI262165 ICE262163:ICE262165 IMA262163:IMA262165 IVW262163:IVW262165 JFS262163:JFS262165 JPO262163:JPO262165 JZK262163:JZK262165 KJG262163:KJG262165 KTC262163:KTC262165 LCY262163:LCY262165 LMU262163:LMU262165 LWQ262163:LWQ262165 MGM262163:MGM262165 MQI262163:MQI262165 NAE262163:NAE262165 NKA262163:NKA262165 NTW262163:NTW262165 ODS262163:ODS262165 ONO262163:ONO262165 OXK262163:OXK262165 PHG262163:PHG262165 PRC262163:PRC262165 QAY262163:QAY262165 QKU262163:QKU262165 QUQ262163:QUQ262165 REM262163:REM262165 ROI262163:ROI262165 RYE262163:RYE262165 SIA262163:SIA262165 SRW262163:SRW262165 TBS262163:TBS262165 TLO262163:TLO262165 TVK262163:TVK262165 UFG262163:UFG262165 UPC262163:UPC262165 UYY262163:UYY262165 VIU262163:VIU262165 VSQ262163:VSQ262165 WCM262163:WCM262165 WMI262163:WMI262165 WWE262163:WWE262165 W327699:W327701 JS327699:JS327701 TO327699:TO327701 ADK327699:ADK327701 ANG327699:ANG327701 AXC327699:AXC327701 BGY327699:BGY327701 BQU327699:BQU327701 CAQ327699:CAQ327701 CKM327699:CKM327701 CUI327699:CUI327701 DEE327699:DEE327701 DOA327699:DOA327701 DXW327699:DXW327701 EHS327699:EHS327701 ERO327699:ERO327701 FBK327699:FBK327701 FLG327699:FLG327701 FVC327699:FVC327701 GEY327699:GEY327701 GOU327699:GOU327701 GYQ327699:GYQ327701 HIM327699:HIM327701 HSI327699:HSI327701 ICE327699:ICE327701 IMA327699:IMA327701 IVW327699:IVW327701 JFS327699:JFS327701 JPO327699:JPO327701 JZK327699:JZK327701 KJG327699:KJG327701 KTC327699:KTC327701 LCY327699:LCY327701 LMU327699:LMU327701 LWQ327699:LWQ327701 MGM327699:MGM327701 MQI327699:MQI327701 NAE327699:NAE327701 NKA327699:NKA327701 NTW327699:NTW327701 ODS327699:ODS327701 ONO327699:ONO327701 OXK327699:OXK327701 PHG327699:PHG327701 PRC327699:PRC327701 QAY327699:QAY327701 QKU327699:QKU327701 QUQ327699:QUQ327701 REM327699:REM327701 ROI327699:ROI327701 RYE327699:RYE327701 SIA327699:SIA327701 SRW327699:SRW327701 TBS327699:TBS327701 TLO327699:TLO327701 TVK327699:TVK327701 UFG327699:UFG327701 UPC327699:UPC327701 UYY327699:UYY327701 VIU327699:VIU327701 VSQ327699:VSQ327701 WCM327699:WCM327701 WMI327699:WMI327701 WWE327699:WWE327701 W393235:W393237 JS393235:JS393237 TO393235:TO393237 ADK393235:ADK393237 ANG393235:ANG393237 AXC393235:AXC393237 BGY393235:BGY393237 BQU393235:BQU393237 CAQ393235:CAQ393237 CKM393235:CKM393237 CUI393235:CUI393237 DEE393235:DEE393237 DOA393235:DOA393237 DXW393235:DXW393237 EHS393235:EHS393237 ERO393235:ERO393237 FBK393235:FBK393237 FLG393235:FLG393237 FVC393235:FVC393237 GEY393235:GEY393237 GOU393235:GOU393237 GYQ393235:GYQ393237 HIM393235:HIM393237 HSI393235:HSI393237 ICE393235:ICE393237 IMA393235:IMA393237 IVW393235:IVW393237 JFS393235:JFS393237 JPO393235:JPO393237 JZK393235:JZK393237 KJG393235:KJG393237 KTC393235:KTC393237 LCY393235:LCY393237 LMU393235:LMU393237 LWQ393235:LWQ393237 MGM393235:MGM393237 MQI393235:MQI393237 NAE393235:NAE393237 NKA393235:NKA393237 NTW393235:NTW393237 ODS393235:ODS393237 ONO393235:ONO393237 OXK393235:OXK393237 PHG393235:PHG393237 PRC393235:PRC393237 QAY393235:QAY393237 QKU393235:QKU393237 QUQ393235:QUQ393237 REM393235:REM393237 ROI393235:ROI393237 RYE393235:RYE393237 SIA393235:SIA393237 SRW393235:SRW393237 TBS393235:TBS393237 TLO393235:TLO393237 TVK393235:TVK393237 UFG393235:UFG393237 UPC393235:UPC393237 UYY393235:UYY393237 VIU393235:VIU393237 VSQ393235:VSQ393237 WCM393235:WCM393237 WMI393235:WMI393237 WWE393235:WWE393237 W458771:W458773 JS458771:JS458773 TO458771:TO458773 ADK458771:ADK458773 ANG458771:ANG458773 AXC458771:AXC458773 BGY458771:BGY458773 BQU458771:BQU458773 CAQ458771:CAQ458773 CKM458771:CKM458773 CUI458771:CUI458773 DEE458771:DEE458773 DOA458771:DOA458773 DXW458771:DXW458773 EHS458771:EHS458773 ERO458771:ERO458773 FBK458771:FBK458773 FLG458771:FLG458773 FVC458771:FVC458773 GEY458771:GEY458773 GOU458771:GOU458773 GYQ458771:GYQ458773 HIM458771:HIM458773 HSI458771:HSI458773 ICE458771:ICE458773 IMA458771:IMA458773 IVW458771:IVW458773 JFS458771:JFS458773 JPO458771:JPO458773 JZK458771:JZK458773 KJG458771:KJG458773 KTC458771:KTC458773 LCY458771:LCY458773 LMU458771:LMU458773 LWQ458771:LWQ458773 MGM458771:MGM458773 MQI458771:MQI458773 NAE458771:NAE458773 NKA458771:NKA458773 NTW458771:NTW458773 ODS458771:ODS458773 ONO458771:ONO458773 OXK458771:OXK458773 PHG458771:PHG458773 PRC458771:PRC458773 QAY458771:QAY458773 QKU458771:QKU458773 QUQ458771:QUQ458773 REM458771:REM458773 ROI458771:ROI458773 RYE458771:RYE458773 SIA458771:SIA458773 SRW458771:SRW458773 TBS458771:TBS458773 TLO458771:TLO458773 TVK458771:TVK458773 UFG458771:UFG458773 UPC458771:UPC458773 UYY458771:UYY458773 VIU458771:VIU458773 VSQ458771:VSQ458773 WCM458771:WCM458773 WMI458771:WMI458773 WWE458771:WWE458773 W524307:W524309 JS524307:JS524309 TO524307:TO524309 ADK524307:ADK524309 ANG524307:ANG524309 AXC524307:AXC524309 BGY524307:BGY524309 BQU524307:BQU524309 CAQ524307:CAQ524309 CKM524307:CKM524309 CUI524307:CUI524309 DEE524307:DEE524309 DOA524307:DOA524309 DXW524307:DXW524309 EHS524307:EHS524309 ERO524307:ERO524309 FBK524307:FBK524309 FLG524307:FLG524309 FVC524307:FVC524309 GEY524307:GEY524309 GOU524307:GOU524309 GYQ524307:GYQ524309 HIM524307:HIM524309 HSI524307:HSI524309 ICE524307:ICE524309 IMA524307:IMA524309 IVW524307:IVW524309 JFS524307:JFS524309 JPO524307:JPO524309 JZK524307:JZK524309 KJG524307:KJG524309 KTC524307:KTC524309 LCY524307:LCY524309 LMU524307:LMU524309 LWQ524307:LWQ524309 MGM524307:MGM524309 MQI524307:MQI524309 NAE524307:NAE524309 NKA524307:NKA524309 NTW524307:NTW524309 ODS524307:ODS524309 ONO524307:ONO524309 OXK524307:OXK524309 PHG524307:PHG524309 PRC524307:PRC524309 QAY524307:QAY524309 QKU524307:QKU524309 QUQ524307:QUQ524309 REM524307:REM524309 ROI524307:ROI524309 RYE524307:RYE524309 SIA524307:SIA524309 SRW524307:SRW524309 TBS524307:TBS524309 TLO524307:TLO524309 TVK524307:TVK524309 UFG524307:UFG524309 UPC524307:UPC524309 UYY524307:UYY524309 VIU524307:VIU524309 VSQ524307:VSQ524309 WCM524307:WCM524309 WMI524307:WMI524309 WWE524307:WWE524309 W589843:W589845 JS589843:JS589845 TO589843:TO589845 ADK589843:ADK589845 ANG589843:ANG589845 AXC589843:AXC589845 BGY589843:BGY589845 BQU589843:BQU589845 CAQ589843:CAQ589845 CKM589843:CKM589845 CUI589843:CUI589845 DEE589843:DEE589845 DOA589843:DOA589845 DXW589843:DXW589845 EHS589843:EHS589845 ERO589843:ERO589845 FBK589843:FBK589845 FLG589843:FLG589845 FVC589843:FVC589845 GEY589843:GEY589845 GOU589843:GOU589845 GYQ589843:GYQ589845 HIM589843:HIM589845 HSI589843:HSI589845 ICE589843:ICE589845 IMA589843:IMA589845 IVW589843:IVW589845 JFS589843:JFS589845 JPO589843:JPO589845 JZK589843:JZK589845 KJG589843:KJG589845 KTC589843:KTC589845 LCY589843:LCY589845 LMU589843:LMU589845 LWQ589843:LWQ589845 MGM589843:MGM589845 MQI589843:MQI589845 NAE589843:NAE589845 NKA589843:NKA589845 NTW589843:NTW589845 ODS589843:ODS589845 ONO589843:ONO589845 OXK589843:OXK589845 PHG589843:PHG589845 PRC589843:PRC589845 QAY589843:QAY589845 QKU589843:QKU589845 QUQ589843:QUQ589845 REM589843:REM589845 ROI589843:ROI589845 RYE589843:RYE589845 SIA589843:SIA589845 SRW589843:SRW589845 TBS589843:TBS589845 TLO589843:TLO589845 TVK589843:TVK589845 UFG589843:UFG589845 UPC589843:UPC589845 UYY589843:UYY589845 VIU589843:VIU589845 VSQ589843:VSQ589845 WCM589843:WCM589845 WMI589843:WMI589845 WWE589843:WWE589845 W655379:W655381 JS655379:JS655381 TO655379:TO655381 ADK655379:ADK655381 ANG655379:ANG655381 AXC655379:AXC655381 BGY655379:BGY655381 BQU655379:BQU655381 CAQ655379:CAQ655381 CKM655379:CKM655381 CUI655379:CUI655381 DEE655379:DEE655381 DOA655379:DOA655381 DXW655379:DXW655381 EHS655379:EHS655381 ERO655379:ERO655381 FBK655379:FBK655381 FLG655379:FLG655381 FVC655379:FVC655381 GEY655379:GEY655381 GOU655379:GOU655381 GYQ655379:GYQ655381 HIM655379:HIM655381 HSI655379:HSI655381 ICE655379:ICE655381 IMA655379:IMA655381 IVW655379:IVW655381 JFS655379:JFS655381 JPO655379:JPO655381 JZK655379:JZK655381 KJG655379:KJG655381 KTC655379:KTC655381 LCY655379:LCY655381 LMU655379:LMU655381 LWQ655379:LWQ655381 MGM655379:MGM655381 MQI655379:MQI655381 NAE655379:NAE655381 NKA655379:NKA655381 NTW655379:NTW655381 ODS655379:ODS655381 ONO655379:ONO655381 OXK655379:OXK655381 PHG655379:PHG655381 PRC655379:PRC655381 QAY655379:QAY655381 QKU655379:QKU655381 QUQ655379:QUQ655381 REM655379:REM655381 ROI655379:ROI655381 RYE655379:RYE655381 SIA655379:SIA655381 SRW655379:SRW655381 TBS655379:TBS655381 TLO655379:TLO655381 TVK655379:TVK655381 UFG655379:UFG655381 UPC655379:UPC655381 UYY655379:UYY655381 VIU655379:VIU655381 VSQ655379:VSQ655381 WCM655379:WCM655381 WMI655379:WMI655381 WWE655379:WWE655381 W720915:W720917 JS720915:JS720917 TO720915:TO720917 ADK720915:ADK720917 ANG720915:ANG720917 AXC720915:AXC720917 BGY720915:BGY720917 BQU720915:BQU720917 CAQ720915:CAQ720917 CKM720915:CKM720917 CUI720915:CUI720917 DEE720915:DEE720917 DOA720915:DOA720917 DXW720915:DXW720917 EHS720915:EHS720917 ERO720915:ERO720917 FBK720915:FBK720917 FLG720915:FLG720917 FVC720915:FVC720917 GEY720915:GEY720917 GOU720915:GOU720917 GYQ720915:GYQ720917 HIM720915:HIM720917 HSI720915:HSI720917 ICE720915:ICE720917 IMA720915:IMA720917 IVW720915:IVW720917 JFS720915:JFS720917 JPO720915:JPO720917 JZK720915:JZK720917 KJG720915:KJG720917 KTC720915:KTC720917 LCY720915:LCY720917 LMU720915:LMU720917 LWQ720915:LWQ720917 MGM720915:MGM720917 MQI720915:MQI720917 NAE720915:NAE720917 NKA720915:NKA720917 NTW720915:NTW720917 ODS720915:ODS720917 ONO720915:ONO720917 OXK720915:OXK720917 PHG720915:PHG720917 PRC720915:PRC720917 QAY720915:QAY720917 QKU720915:QKU720917 QUQ720915:QUQ720917 REM720915:REM720917 ROI720915:ROI720917 RYE720915:RYE720917 SIA720915:SIA720917 SRW720915:SRW720917 TBS720915:TBS720917 TLO720915:TLO720917 TVK720915:TVK720917 UFG720915:UFG720917 UPC720915:UPC720917 UYY720915:UYY720917 VIU720915:VIU720917 VSQ720915:VSQ720917 WCM720915:WCM720917 WMI720915:WMI720917 WWE720915:WWE720917 W786451:W786453 JS786451:JS786453 TO786451:TO786453 ADK786451:ADK786453 ANG786451:ANG786453 AXC786451:AXC786453 BGY786451:BGY786453 BQU786451:BQU786453 CAQ786451:CAQ786453 CKM786451:CKM786453 CUI786451:CUI786453 DEE786451:DEE786453 DOA786451:DOA786453 DXW786451:DXW786453 EHS786451:EHS786453 ERO786451:ERO786453 FBK786451:FBK786453 FLG786451:FLG786453 FVC786451:FVC786453 GEY786451:GEY786453 GOU786451:GOU786453 GYQ786451:GYQ786453 HIM786451:HIM786453 HSI786451:HSI786453 ICE786451:ICE786453 IMA786451:IMA786453 IVW786451:IVW786453 JFS786451:JFS786453 JPO786451:JPO786453 JZK786451:JZK786453 KJG786451:KJG786453 KTC786451:KTC786453 LCY786451:LCY786453 LMU786451:LMU786453 LWQ786451:LWQ786453 MGM786451:MGM786453 MQI786451:MQI786453 NAE786451:NAE786453 NKA786451:NKA786453 NTW786451:NTW786453 ODS786451:ODS786453 ONO786451:ONO786453 OXK786451:OXK786453 PHG786451:PHG786453 PRC786451:PRC786453 QAY786451:QAY786453 QKU786451:QKU786453 QUQ786451:QUQ786453 REM786451:REM786453 ROI786451:ROI786453 RYE786451:RYE786453 SIA786451:SIA786453 SRW786451:SRW786453 TBS786451:TBS786453 TLO786451:TLO786453 TVK786451:TVK786453 UFG786451:UFG786453 UPC786451:UPC786453 UYY786451:UYY786453 VIU786451:VIU786453 VSQ786451:VSQ786453 WCM786451:WCM786453 WMI786451:WMI786453 WWE786451:WWE786453 W851987:W851989 JS851987:JS851989 TO851987:TO851989 ADK851987:ADK851989 ANG851987:ANG851989 AXC851987:AXC851989 BGY851987:BGY851989 BQU851987:BQU851989 CAQ851987:CAQ851989 CKM851987:CKM851989 CUI851987:CUI851989 DEE851987:DEE851989 DOA851987:DOA851989 DXW851987:DXW851989 EHS851987:EHS851989 ERO851987:ERO851989 FBK851987:FBK851989 FLG851987:FLG851989 FVC851987:FVC851989 GEY851987:GEY851989 GOU851987:GOU851989 GYQ851987:GYQ851989 HIM851987:HIM851989 HSI851987:HSI851989 ICE851987:ICE851989 IMA851987:IMA851989 IVW851987:IVW851989 JFS851987:JFS851989 JPO851987:JPO851989 JZK851987:JZK851989 KJG851987:KJG851989 KTC851987:KTC851989 LCY851987:LCY851989 LMU851987:LMU851989 LWQ851987:LWQ851989 MGM851987:MGM851989 MQI851987:MQI851989 NAE851987:NAE851989 NKA851987:NKA851989 NTW851987:NTW851989 ODS851987:ODS851989 ONO851987:ONO851989 OXK851987:OXK851989 PHG851987:PHG851989 PRC851987:PRC851989 QAY851987:QAY851989 QKU851987:QKU851989 QUQ851987:QUQ851989 REM851987:REM851989 ROI851987:ROI851989 RYE851987:RYE851989 SIA851987:SIA851989 SRW851987:SRW851989 TBS851987:TBS851989 TLO851987:TLO851989 TVK851987:TVK851989 UFG851987:UFG851989 UPC851987:UPC851989 UYY851987:UYY851989 VIU851987:VIU851989 VSQ851987:VSQ851989 WCM851987:WCM851989 WMI851987:WMI851989 WWE851987:WWE851989 W917523:W917525 JS917523:JS917525 TO917523:TO917525 ADK917523:ADK917525 ANG917523:ANG917525 AXC917523:AXC917525 BGY917523:BGY917525 BQU917523:BQU917525 CAQ917523:CAQ917525 CKM917523:CKM917525 CUI917523:CUI917525 DEE917523:DEE917525 DOA917523:DOA917525 DXW917523:DXW917525 EHS917523:EHS917525 ERO917523:ERO917525 FBK917523:FBK917525 FLG917523:FLG917525 FVC917523:FVC917525 GEY917523:GEY917525 GOU917523:GOU917525 GYQ917523:GYQ917525 HIM917523:HIM917525 HSI917523:HSI917525 ICE917523:ICE917525 IMA917523:IMA917525 IVW917523:IVW917525 JFS917523:JFS917525 JPO917523:JPO917525 JZK917523:JZK917525 KJG917523:KJG917525 KTC917523:KTC917525 LCY917523:LCY917525 LMU917523:LMU917525 LWQ917523:LWQ917525 MGM917523:MGM917525 MQI917523:MQI917525 NAE917523:NAE917525 NKA917523:NKA917525 NTW917523:NTW917525 ODS917523:ODS917525 ONO917523:ONO917525 OXK917523:OXK917525 PHG917523:PHG917525 PRC917523:PRC917525 QAY917523:QAY917525 QKU917523:QKU917525 QUQ917523:QUQ917525 REM917523:REM917525 ROI917523:ROI917525 RYE917523:RYE917525 SIA917523:SIA917525 SRW917523:SRW917525 TBS917523:TBS917525 TLO917523:TLO917525 TVK917523:TVK917525 UFG917523:UFG917525 UPC917523:UPC917525 UYY917523:UYY917525 VIU917523:VIU917525 VSQ917523:VSQ917525 WCM917523:WCM917525 WMI917523:WMI917525 WWE917523:WWE917525 W983059:W983061 JS983059:JS983061 TO983059:TO983061 ADK983059:ADK983061 ANG983059:ANG983061 AXC983059:AXC983061 BGY983059:BGY983061 BQU983059:BQU983061 CAQ983059:CAQ983061 CKM983059:CKM983061 CUI983059:CUI983061 DEE983059:DEE983061 DOA983059:DOA983061 DXW983059:DXW983061 EHS983059:EHS983061 ERO983059:ERO983061 FBK983059:FBK983061 FLG983059:FLG983061 FVC983059:FVC983061 GEY983059:GEY983061 GOU983059:GOU983061 GYQ983059:GYQ983061 HIM983059:HIM983061 HSI983059:HSI983061 ICE983059:ICE983061 IMA983059:IMA983061 IVW983059:IVW983061 JFS983059:JFS983061 JPO983059:JPO983061 JZK983059:JZK983061 KJG983059:KJG983061 KTC983059:KTC983061 LCY983059:LCY983061 LMU983059:LMU983061 LWQ983059:LWQ983061 MGM983059:MGM983061 MQI983059:MQI983061 NAE983059:NAE983061 NKA983059:NKA983061 NTW983059:NTW983061 ODS983059:ODS983061 ONO983059:ONO983061 OXK983059:OXK983061 PHG983059:PHG983061 PRC983059:PRC983061 QAY983059:QAY983061 QKU983059:QKU983061 QUQ983059:QUQ983061 REM983059:REM983061 ROI983059:ROI983061 RYE983059:RYE983061 SIA983059:SIA983061 SRW983059:SRW983061 TBS983059:TBS983061 TLO983059:TLO983061 TVK983059:TVK983061 UFG983059:UFG983061 UPC983059:UPC983061 UYY983059:UYY983061 VIU983059:VIU983061 VSQ983059:VSQ983061 WCM983059:WCM983061 WMI983059:WMI983061 WWE983059:WWE983061 O24:O25 JK24:JK25 TG24:TG25 ADC24:ADC25 AMY24:AMY25 AWU24:AWU25 BGQ24:BGQ25 BQM24:BQM25 CAI24:CAI25 CKE24:CKE25 CUA24:CUA25 DDW24:DDW25 DNS24:DNS25 DXO24:DXO25 EHK24:EHK25 ERG24:ERG25 FBC24:FBC25 FKY24:FKY25 FUU24:FUU25 GEQ24:GEQ25 GOM24:GOM25 GYI24:GYI25 HIE24:HIE25 HSA24:HSA25 IBW24:IBW25 ILS24:ILS25 IVO24:IVO25 JFK24:JFK25 JPG24:JPG25 JZC24:JZC25 KIY24:KIY25 KSU24:KSU25 LCQ24:LCQ25 LMM24:LMM25 LWI24:LWI25 MGE24:MGE25 MQA24:MQA25 MZW24:MZW25 NJS24:NJS25 NTO24:NTO25 ODK24:ODK25 ONG24:ONG25 OXC24:OXC25 PGY24:PGY25 PQU24:PQU25 QAQ24:QAQ25 QKM24:QKM25 QUI24:QUI25 REE24:REE25 ROA24:ROA25 RXW24:RXW25 SHS24:SHS25 SRO24:SRO25 TBK24:TBK25 TLG24:TLG25 TVC24:TVC25 UEY24:UEY25 UOU24:UOU25 UYQ24:UYQ25 VIM24:VIM25 VSI24:VSI25 WCE24:WCE25 WMA24:WMA25 WVW24:WVW25 O65560:O65561 JK65560:JK65561 TG65560:TG65561 ADC65560:ADC65561 AMY65560:AMY65561 AWU65560:AWU65561 BGQ65560:BGQ65561 BQM65560:BQM65561 CAI65560:CAI65561 CKE65560:CKE65561 CUA65560:CUA65561 DDW65560:DDW65561 DNS65560:DNS65561 DXO65560:DXO65561 EHK65560:EHK65561 ERG65560:ERG65561 FBC65560:FBC65561 FKY65560:FKY65561 FUU65560:FUU65561 GEQ65560:GEQ65561 GOM65560:GOM65561 GYI65560:GYI65561 HIE65560:HIE65561 HSA65560:HSA65561 IBW65560:IBW65561 ILS65560:ILS65561 IVO65560:IVO65561 JFK65560:JFK65561 JPG65560:JPG65561 JZC65560:JZC65561 KIY65560:KIY65561 KSU65560:KSU65561 LCQ65560:LCQ65561 LMM65560:LMM65561 LWI65560:LWI65561 MGE65560:MGE65561 MQA65560:MQA65561 MZW65560:MZW65561 NJS65560:NJS65561 NTO65560:NTO65561 ODK65560:ODK65561 ONG65560:ONG65561 OXC65560:OXC65561 PGY65560:PGY65561 PQU65560:PQU65561 QAQ65560:QAQ65561 QKM65560:QKM65561 QUI65560:QUI65561 REE65560:REE65561 ROA65560:ROA65561 RXW65560:RXW65561 SHS65560:SHS65561 SRO65560:SRO65561 TBK65560:TBK65561 TLG65560:TLG65561 TVC65560:TVC65561 UEY65560:UEY65561 UOU65560:UOU65561 UYQ65560:UYQ65561 VIM65560:VIM65561 VSI65560:VSI65561 WCE65560:WCE65561 WMA65560:WMA65561 WVW65560:WVW65561 O131096:O131097 JK131096:JK131097 TG131096:TG131097 ADC131096:ADC131097 AMY131096:AMY131097 AWU131096:AWU131097 BGQ131096:BGQ131097 BQM131096:BQM131097 CAI131096:CAI131097 CKE131096:CKE131097 CUA131096:CUA131097 DDW131096:DDW131097 DNS131096:DNS131097 DXO131096:DXO131097 EHK131096:EHK131097 ERG131096:ERG131097 FBC131096:FBC131097 FKY131096:FKY131097 FUU131096:FUU131097 GEQ131096:GEQ131097 GOM131096:GOM131097 GYI131096:GYI131097 HIE131096:HIE131097 HSA131096:HSA131097 IBW131096:IBW131097 ILS131096:ILS131097 IVO131096:IVO131097 JFK131096:JFK131097 JPG131096:JPG131097 JZC131096:JZC131097 KIY131096:KIY131097 KSU131096:KSU131097 LCQ131096:LCQ131097 LMM131096:LMM131097 LWI131096:LWI131097 MGE131096:MGE131097 MQA131096:MQA131097 MZW131096:MZW131097 NJS131096:NJS131097 NTO131096:NTO131097 ODK131096:ODK131097 ONG131096:ONG131097 OXC131096:OXC131097 PGY131096:PGY131097 PQU131096:PQU131097 QAQ131096:QAQ131097 QKM131096:QKM131097 QUI131096:QUI131097 REE131096:REE131097 ROA131096:ROA131097 RXW131096:RXW131097 SHS131096:SHS131097 SRO131096:SRO131097 TBK131096:TBK131097 TLG131096:TLG131097 TVC131096:TVC131097 UEY131096:UEY131097 UOU131096:UOU131097 UYQ131096:UYQ131097 VIM131096:VIM131097 VSI131096:VSI131097 WCE131096:WCE131097 WMA131096:WMA131097 WVW131096:WVW131097 O196632:O196633 JK196632:JK196633 TG196632:TG196633 ADC196632:ADC196633 AMY196632:AMY196633 AWU196632:AWU196633 BGQ196632:BGQ196633 BQM196632:BQM196633 CAI196632:CAI196633 CKE196632:CKE196633 CUA196632:CUA196633 DDW196632:DDW196633 DNS196632:DNS196633 DXO196632:DXO196633 EHK196632:EHK196633 ERG196632:ERG196633 FBC196632:FBC196633 FKY196632:FKY196633 FUU196632:FUU196633 GEQ196632:GEQ196633 GOM196632:GOM196633 GYI196632:GYI196633 HIE196632:HIE196633 HSA196632:HSA196633 IBW196632:IBW196633 ILS196632:ILS196633 IVO196632:IVO196633 JFK196632:JFK196633 JPG196632:JPG196633 JZC196632:JZC196633 KIY196632:KIY196633 KSU196632:KSU196633 LCQ196632:LCQ196633 LMM196632:LMM196633 LWI196632:LWI196633 MGE196632:MGE196633 MQA196632:MQA196633 MZW196632:MZW196633 NJS196632:NJS196633 NTO196632:NTO196633 ODK196632:ODK196633 ONG196632:ONG196633 OXC196632:OXC196633 PGY196632:PGY196633 PQU196632:PQU196633 QAQ196632:QAQ196633 QKM196632:QKM196633 QUI196632:QUI196633 REE196632:REE196633 ROA196632:ROA196633 RXW196632:RXW196633 SHS196632:SHS196633 SRO196632:SRO196633 TBK196632:TBK196633 TLG196632:TLG196633 TVC196632:TVC196633 UEY196632:UEY196633 UOU196632:UOU196633 UYQ196632:UYQ196633 VIM196632:VIM196633 VSI196632:VSI196633 WCE196632:WCE196633 WMA196632:WMA196633 WVW196632:WVW196633 O262168:O262169 JK262168:JK262169 TG262168:TG262169 ADC262168:ADC262169 AMY262168:AMY262169 AWU262168:AWU262169 BGQ262168:BGQ262169 BQM262168:BQM262169 CAI262168:CAI262169 CKE262168:CKE262169 CUA262168:CUA262169 DDW262168:DDW262169 DNS262168:DNS262169 DXO262168:DXO262169 EHK262168:EHK262169 ERG262168:ERG262169 FBC262168:FBC262169 FKY262168:FKY262169 FUU262168:FUU262169 GEQ262168:GEQ262169 GOM262168:GOM262169 GYI262168:GYI262169 HIE262168:HIE262169 HSA262168:HSA262169 IBW262168:IBW262169 ILS262168:ILS262169 IVO262168:IVO262169 JFK262168:JFK262169 JPG262168:JPG262169 JZC262168:JZC262169 KIY262168:KIY262169 KSU262168:KSU262169 LCQ262168:LCQ262169 LMM262168:LMM262169 LWI262168:LWI262169 MGE262168:MGE262169 MQA262168:MQA262169 MZW262168:MZW262169 NJS262168:NJS262169 NTO262168:NTO262169 ODK262168:ODK262169 ONG262168:ONG262169 OXC262168:OXC262169 PGY262168:PGY262169 PQU262168:PQU262169 QAQ262168:QAQ262169 QKM262168:QKM262169 QUI262168:QUI262169 REE262168:REE262169 ROA262168:ROA262169 RXW262168:RXW262169 SHS262168:SHS262169 SRO262168:SRO262169 TBK262168:TBK262169 TLG262168:TLG262169 TVC262168:TVC262169 UEY262168:UEY262169 UOU262168:UOU262169 UYQ262168:UYQ262169 VIM262168:VIM262169 VSI262168:VSI262169 WCE262168:WCE262169 WMA262168:WMA262169 WVW262168:WVW262169 O327704:O327705 JK327704:JK327705 TG327704:TG327705 ADC327704:ADC327705 AMY327704:AMY327705 AWU327704:AWU327705 BGQ327704:BGQ327705 BQM327704:BQM327705 CAI327704:CAI327705 CKE327704:CKE327705 CUA327704:CUA327705 DDW327704:DDW327705 DNS327704:DNS327705 DXO327704:DXO327705 EHK327704:EHK327705 ERG327704:ERG327705 FBC327704:FBC327705 FKY327704:FKY327705 FUU327704:FUU327705 GEQ327704:GEQ327705 GOM327704:GOM327705 GYI327704:GYI327705 HIE327704:HIE327705 HSA327704:HSA327705 IBW327704:IBW327705 ILS327704:ILS327705 IVO327704:IVO327705 JFK327704:JFK327705 JPG327704:JPG327705 JZC327704:JZC327705 KIY327704:KIY327705 KSU327704:KSU327705 LCQ327704:LCQ327705 LMM327704:LMM327705 LWI327704:LWI327705 MGE327704:MGE327705 MQA327704:MQA327705 MZW327704:MZW327705 NJS327704:NJS327705 NTO327704:NTO327705 ODK327704:ODK327705 ONG327704:ONG327705 OXC327704:OXC327705 PGY327704:PGY327705 PQU327704:PQU327705 QAQ327704:QAQ327705 QKM327704:QKM327705 QUI327704:QUI327705 REE327704:REE327705 ROA327704:ROA327705 RXW327704:RXW327705 SHS327704:SHS327705 SRO327704:SRO327705 TBK327704:TBK327705 TLG327704:TLG327705 TVC327704:TVC327705 UEY327704:UEY327705 UOU327704:UOU327705 UYQ327704:UYQ327705 VIM327704:VIM327705 VSI327704:VSI327705 WCE327704:WCE327705 WMA327704:WMA327705 WVW327704:WVW327705 O393240:O393241 JK393240:JK393241 TG393240:TG393241 ADC393240:ADC393241 AMY393240:AMY393241 AWU393240:AWU393241 BGQ393240:BGQ393241 BQM393240:BQM393241 CAI393240:CAI393241 CKE393240:CKE393241 CUA393240:CUA393241 DDW393240:DDW393241 DNS393240:DNS393241 DXO393240:DXO393241 EHK393240:EHK393241 ERG393240:ERG393241 FBC393240:FBC393241 FKY393240:FKY393241 FUU393240:FUU393241 GEQ393240:GEQ393241 GOM393240:GOM393241 GYI393240:GYI393241 HIE393240:HIE393241 HSA393240:HSA393241 IBW393240:IBW393241 ILS393240:ILS393241 IVO393240:IVO393241 JFK393240:JFK393241 JPG393240:JPG393241 JZC393240:JZC393241 KIY393240:KIY393241 KSU393240:KSU393241 LCQ393240:LCQ393241 LMM393240:LMM393241 LWI393240:LWI393241 MGE393240:MGE393241 MQA393240:MQA393241 MZW393240:MZW393241 NJS393240:NJS393241 NTO393240:NTO393241 ODK393240:ODK393241 ONG393240:ONG393241 OXC393240:OXC393241 PGY393240:PGY393241 PQU393240:PQU393241 QAQ393240:QAQ393241 QKM393240:QKM393241 QUI393240:QUI393241 REE393240:REE393241 ROA393240:ROA393241 RXW393240:RXW393241 SHS393240:SHS393241 SRO393240:SRO393241 TBK393240:TBK393241 TLG393240:TLG393241 TVC393240:TVC393241 UEY393240:UEY393241 UOU393240:UOU393241 UYQ393240:UYQ393241 VIM393240:VIM393241 VSI393240:VSI393241 WCE393240:WCE393241 WMA393240:WMA393241 WVW393240:WVW393241 O458776:O458777 JK458776:JK458777 TG458776:TG458777 ADC458776:ADC458777 AMY458776:AMY458777 AWU458776:AWU458777 BGQ458776:BGQ458777 BQM458776:BQM458777 CAI458776:CAI458777 CKE458776:CKE458777 CUA458776:CUA458777 DDW458776:DDW458777 DNS458776:DNS458777 DXO458776:DXO458777 EHK458776:EHK458777 ERG458776:ERG458777 FBC458776:FBC458777 FKY458776:FKY458777 FUU458776:FUU458777 GEQ458776:GEQ458777 GOM458776:GOM458777 GYI458776:GYI458777 HIE458776:HIE458777 HSA458776:HSA458777 IBW458776:IBW458777 ILS458776:ILS458777 IVO458776:IVO458777 JFK458776:JFK458777 JPG458776:JPG458777 JZC458776:JZC458777 KIY458776:KIY458777 KSU458776:KSU458777 LCQ458776:LCQ458777 LMM458776:LMM458777 LWI458776:LWI458777 MGE458776:MGE458777 MQA458776:MQA458777 MZW458776:MZW458777 NJS458776:NJS458777 NTO458776:NTO458777 ODK458776:ODK458777 ONG458776:ONG458777 OXC458776:OXC458777 PGY458776:PGY458777 PQU458776:PQU458777 QAQ458776:QAQ458777 QKM458776:QKM458777 QUI458776:QUI458777 REE458776:REE458777 ROA458776:ROA458777 RXW458776:RXW458777 SHS458776:SHS458777 SRO458776:SRO458777 TBK458776:TBK458777 TLG458776:TLG458777 TVC458776:TVC458777 UEY458776:UEY458777 UOU458776:UOU458777 UYQ458776:UYQ458777 VIM458776:VIM458777 VSI458776:VSI458777 WCE458776:WCE458777 WMA458776:WMA458777 WVW458776:WVW458777 O524312:O524313 JK524312:JK524313 TG524312:TG524313 ADC524312:ADC524313 AMY524312:AMY524313 AWU524312:AWU524313 BGQ524312:BGQ524313 BQM524312:BQM524313 CAI524312:CAI524313 CKE524312:CKE524313 CUA524312:CUA524313 DDW524312:DDW524313 DNS524312:DNS524313 DXO524312:DXO524313 EHK524312:EHK524313 ERG524312:ERG524313 FBC524312:FBC524313 FKY524312:FKY524313 FUU524312:FUU524313 GEQ524312:GEQ524313 GOM524312:GOM524313 GYI524312:GYI524313 HIE524312:HIE524313 HSA524312:HSA524313 IBW524312:IBW524313 ILS524312:ILS524313 IVO524312:IVO524313 JFK524312:JFK524313 JPG524312:JPG524313 JZC524312:JZC524313 KIY524312:KIY524313 KSU524312:KSU524313 LCQ524312:LCQ524313 LMM524312:LMM524313 LWI524312:LWI524313 MGE524312:MGE524313 MQA524312:MQA524313 MZW524312:MZW524313 NJS524312:NJS524313 NTO524312:NTO524313 ODK524312:ODK524313 ONG524312:ONG524313 OXC524312:OXC524313 PGY524312:PGY524313 PQU524312:PQU524313 QAQ524312:QAQ524313 QKM524312:QKM524313 QUI524312:QUI524313 REE524312:REE524313 ROA524312:ROA524313 RXW524312:RXW524313 SHS524312:SHS524313 SRO524312:SRO524313 TBK524312:TBK524313 TLG524312:TLG524313 TVC524312:TVC524313 UEY524312:UEY524313 UOU524312:UOU524313 UYQ524312:UYQ524313 VIM524312:VIM524313 VSI524312:VSI524313 WCE524312:WCE524313 WMA524312:WMA524313 WVW524312:WVW524313 O589848:O589849 JK589848:JK589849 TG589848:TG589849 ADC589848:ADC589849 AMY589848:AMY589849 AWU589848:AWU589849 BGQ589848:BGQ589849 BQM589848:BQM589849 CAI589848:CAI589849 CKE589848:CKE589849 CUA589848:CUA589849 DDW589848:DDW589849 DNS589848:DNS589849 DXO589848:DXO589849 EHK589848:EHK589849 ERG589848:ERG589849 FBC589848:FBC589849 FKY589848:FKY589849 FUU589848:FUU589849 GEQ589848:GEQ589849 GOM589848:GOM589849 GYI589848:GYI589849 HIE589848:HIE589849 HSA589848:HSA589849 IBW589848:IBW589849 ILS589848:ILS589849 IVO589848:IVO589849 JFK589848:JFK589849 JPG589848:JPG589849 JZC589848:JZC589849 KIY589848:KIY589849 KSU589848:KSU589849 LCQ589848:LCQ589849 LMM589848:LMM589849 LWI589848:LWI589849 MGE589848:MGE589849 MQA589848:MQA589849 MZW589848:MZW589849 NJS589848:NJS589849 NTO589848:NTO589849 ODK589848:ODK589849 ONG589848:ONG589849 OXC589848:OXC589849 PGY589848:PGY589849 PQU589848:PQU589849 QAQ589848:QAQ589849 QKM589848:QKM589849 QUI589848:QUI589849 REE589848:REE589849 ROA589848:ROA589849 RXW589848:RXW589849 SHS589848:SHS589849 SRO589848:SRO589849 TBK589848:TBK589849 TLG589848:TLG589849 TVC589848:TVC589849 UEY589848:UEY589849 UOU589848:UOU589849 UYQ589848:UYQ589849 VIM589848:VIM589849 VSI589848:VSI589849 WCE589848:WCE589849 WMA589848:WMA589849 WVW589848:WVW589849 O655384:O655385 JK655384:JK655385 TG655384:TG655385 ADC655384:ADC655385 AMY655384:AMY655385 AWU655384:AWU655385 BGQ655384:BGQ655385 BQM655384:BQM655385 CAI655384:CAI655385 CKE655384:CKE655385 CUA655384:CUA655385 DDW655384:DDW655385 DNS655384:DNS655385 DXO655384:DXO655385 EHK655384:EHK655385 ERG655384:ERG655385 FBC655384:FBC655385 FKY655384:FKY655385 FUU655384:FUU655385 GEQ655384:GEQ655385 GOM655384:GOM655385 GYI655384:GYI655385 HIE655384:HIE655385 HSA655384:HSA655385 IBW655384:IBW655385 ILS655384:ILS655385 IVO655384:IVO655385 JFK655384:JFK655385 JPG655384:JPG655385 JZC655384:JZC655385 KIY655384:KIY655385 KSU655384:KSU655385 LCQ655384:LCQ655385 LMM655384:LMM655385 LWI655384:LWI655385 MGE655384:MGE655385 MQA655384:MQA655385 MZW655384:MZW655385 NJS655384:NJS655385 NTO655384:NTO655385 ODK655384:ODK655385 ONG655384:ONG655385 OXC655384:OXC655385 PGY655384:PGY655385 PQU655384:PQU655385 QAQ655384:QAQ655385 QKM655384:QKM655385 QUI655384:QUI655385 REE655384:REE655385 ROA655384:ROA655385 RXW655384:RXW655385 SHS655384:SHS655385 SRO655384:SRO655385 TBK655384:TBK655385 TLG655384:TLG655385 TVC655384:TVC655385 UEY655384:UEY655385 UOU655384:UOU655385 UYQ655384:UYQ655385 VIM655384:VIM655385 VSI655384:VSI655385 WCE655384:WCE655385 WMA655384:WMA655385 WVW655384:WVW655385 O720920:O720921 JK720920:JK720921 TG720920:TG720921 ADC720920:ADC720921 AMY720920:AMY720921 AWU720920:AWU720921 BGQ720920:BGQ720921 BQM720920:BQM720921 CAI720920:CAI720921 CKE720920:CKE720921 CUA720920:CUA720921 DDW720920:DDW720921 DNS720920:DNS720921 DXO720920:DXO720921 EHK720920:EHK720921 ERG720920:ERG720921 FBC720920:FBC720921 FKY720920:FKY720921 FUU720920:FUU720921 GEQ720920:GEQ720921 GOM720920:GOM720921 GYI720920:GYI720921 HIE720920:HIE720921 HSA720920:HSA720921 IBW720920:IBW720921 ILS720920:ILS720921 IVO720920:IVO720921 JFK720920:JFK720921 JPG720920:JPG720921 JZC720920:JZC720921 KIY720920:KIY720921 KSU720920:KSU720921 LCQ720920:LCQ720921 LMM720920:LMM720921 LWI720920:LWI720921 MGE720920:MGE720921 MQA720920:MQA720921 MZW720920:MZW720921 NJS720920:NJS720921 NTO720920:NTO720921 ODK720920:ODK720921 ONG720920:ONG720921 OXC720920:OXC720921 PGY720920:PGY720921 PQU720920:PQU720921 QAQ720920:QAQ720921 QKM720920:QKM720921 QUI720920:QUI720921 REE720920:REE720921 ROA720920:ROA720921 RXW720920:RXW720921 SHS720920:SHS720921 SRO720920:SRO720921 TBK720920:TBK720921 TLG720920:TLG720921 TVC720920:TVC720921 UEY720920:UEY720921 UOU720920:UOU720921 UYQ720920:UYQ720921 VIM720920:VIM720921 VSI720920:VSI720921 WCE720920:WCE720921 WMA720920:WMA720921 WVW720920:WVW720921 O786456:O786457 JK786456:JK786457 TG786456:TG786457 ADC786456:ADC786457 AMY786456:AMY786457 AWU786456:AWU786457 BGQ786456:BGQ786457 BQM786456:BQM786457 CAI786456:CAI786457 CKE786456:CKE786457 CUA786456:CUA786457 DDW786456:DDW786457 DNS786456:DNS786457 DXO786456:DXO786457 EHK786456:EHK786457 ERG786456:ERG786457 FBC786456:FBC786457 FKY786456:FKY786457 FUU786456:FUU786457 GEQ786456:GEQ786457 GOM786456:GOM786457 GYI786456:GYI786457 HIE786456:HIE786457 HSA786456:HSA786457 IBW786456:IBW786457 ILS786456:ILS786457 IVO786456:IVO786457 JFK786456:JFK786457 JPG786456:JPG786457 JZC786456:JZC786457 KIY786456:KIY786457 KSU786456:KSU786457 LCQ786456:LCQ786457 LMM786456:LMM786457 LWI786456:LWI786457 MGE786456:MGE786457 MQA786456:MQA786457 MZW786456:MZW786457 NJS786456:NJS786457 NTO786456:NTO786457 ODK786456:ODK786457 ONG786456:ONG786457 OXC786456:OXC786457 PGY786456:PGY786457 PQU786456:PQU786457 QAQ786456:QAQ786457 QKM786456:QKM786457 QUI786456:QUI786457 REE786456:REE786457 ROA786456:ROA786457 RXW786456:RXW786457 SHS786456:SHS786457 SRO786456:SRO786457 TBK786456:TBK786457 TLG786456:TLG786457 TVC786456:TVC786457 UEY786456:UEY786457 UOU786456:UOU786457 UYQ786456:UYQ786457 VIM786456:VIM786457 VSI786456:VSI786457 WCE786456:WCE786457 WMA786456:WMA786457 WVW786456:WVW786457 O851992:O851993 JK851992:JK851993 TG851992:TG851993 ADC851992:ADC851993 AMY851992:AMY851993 AWU851992:AWU851993 BGQ851992:BGQ851993 BQM851992:BQM851993 CAI851992:CAI851993 CKE851992:CKE851993 CUA851992:CUA851993 DDW851992:DDW851993 DNS851992:DNS851993 DXO851992:DXO851993 EHK851992:EHK851993 ERG851992:ERG851993 FBC851992:FBC851993 FKY851992:FKY851993 FUU851992:FUU851993 GEQ851992:GEQ851993 GOM851992:GOM851993 GYI851992:GYI851993 HIE851992:HIE851993 HSA851992:HSA851993 IBW851992:IBW851993 ILS851992:ILS851993 IVO851992:IVO851993 JFK851992:JFK851993 JPG851992:JPG851993 JZC851992:JZC851993 KIY851992:KIY851993 KSU851992:KSU851993 LCQ851992:LCQ851993 LMM851992:LMM851993 LWI851992:LWI851993 MGE851992:MGE851993 MQA851992:MQA851993 MZW851992:MZW851993 NJS851992:NJS851993 NTO851992:NTO851993 ODK851992:ODK851993 ONG851992:ONG851993 OXC851992:OXC851993 PGY851992:PGY851993 PQU851992:PQU851993 QAQ851992:QAQ851993 QKM851992:QKM851993 QUI851992:QUI851993 REE851992:REE851993 ROA851992:ROA851993 RXW851992:RXW851993 SHS851992:SHS851993 SRO851992:SRO851993 TBK851992:TBK851993 TLG851992:TLG851993 TVC851992:TVC851993 UEY851992:UEY851993 UOU851992:UOU851993 UYQ851992:UYQ851993 VIM851992:VIM851993 VSI851992:VSI851993 WCE851992:WCE851993 WMA851992:WMA851993 WVW851992:WVW851993 O917528:O917529 JK917528:JK917529 TG917528:TG917529 ADC917528:ADC917529 AMY917528:AMY917529 AWU917528:AWU917529 BGQ917528:BGQ917529 BQM917528:BQM917529 CAI917528:CAI917529 CKE917528:CKE917529 CUA917528:CUA917529 DDW917528:DDW917529 DNS917528:DNS917529 DXO917528:DXO917529 EHK917528:EHK917529 ERG917528:ERG917529 FBC917528:FBC917529 FKY917528:FKY917529 FUU917528:FUU917529 GEQ917528:GEQ917529 GOM917528:GOM917529 GYI917528:GYI917529 HIE917528:HIE917529 HSA917528:HSA917529 IBW917528:IBW917529 ILS917528:ILS917529 IVO917528:IVO917529 JFK917528:JFK917529 JPG917528:JPG917529 JZC917528:JZC917529 KIY917528:KIY917529 KSU917528:KSU917529 LCQ917528:LCQ917529 LMM917528:LMM917529 LWI917528:LWI917529 MGE917528:MGE917529 MQA917528:MQA917529 MZW917528:MZW917529 NJS917528:NJS917529 NTO917528:NTO917529 ODK917528:ODK917529 ONG917528:ONG917529 OXC917528:OXC917529 PGY917528:PGY917529 PQU917528:PQU917529 QAQ917528:QAQ917529 QKM917528:QKM917529 QUI917528:QUI917529 REE917528:REE917529 ROA917528:ROA917529 RXW917528:RXW917529 SHS917528:SHS917529 SRO917528:SRO917529 TBK917528:TBK917529 TLG917528:TLG917529 TVC917528:TVC917529 UEY917528:UEY917529 UOU917528:UOU917529 UYQ917528:UYQ917529 VIM917528:VIM917529 VSI917528:VSI917529 WCE917528:WCE917529 WMA917528:WMA917529 WVW917528:WVW917529 O983064:O983065 JK983064:JK983065 TG983064:TG983065 ADC983064:ADC983065 AMY983064:AMY983065 AWU983064:AWU983065 BGQ983064:BGQ983065 BQM983064:BQM983065 CAI983064:CAI983065 CKE983064:CKE983065 CUA983064:CUA983065 DDW983064:DDW983065 DNS983064:DNS983065 DXO983064:DXO983065 EHK983064:EHK983065 ERG983064:ERG983065 FBC983064:FBC983065 FKY983064:FKY983065 FUU983064:FUU983065 GEQ983064:GEQ983065 GOM983064:GOM983065 GYI983064:GYI983065 HIE983064:HIE983065 HSA983064:HSA983065 IBW983064:IBW983065 ILS983064:ILS983065 IVO983064:IVO983065 JFK983064:JFK983065 JPG983064:JPG983065 JZC983064:JZC983065 KIY983064:KIY983065 KSU983064:KSU983065 LCQ983064:LCQ983065 LMM983064:LMM983065 LWI983064:LWI983065 MGE983064:MGE983065 MQA983064:MQA983065 MZW983064:MZW983065 NJS983064:NJS983065 NTO983064:NTO983065 ODK983064:ODK983065 ONG983064:ONG983065 OXC983064:OXC983065 PGY983064:PGY983065 PQU983064:PQU983065 QAQ983064:QAQ983065 QKM983064:QKM983065 QUI983064:QUI983065 REE983064:REE983065 ROA983064:ROA983065 RXW983064:RXW983065 SHS983064:SHS983065 SRO983064:SRO983065 TBK983064:TBK983065 TLG983064:TLG983065 TVC983064:TVC983065 UEY983064:UEY983065 UOU983064:UOU983065 UYQ983064:UYQ983065 VIM983064:VIM983065 VSI983064:VSI983065 WCE983064:WCE983065 WMA983064:WMA983065 WVW983064:WVW983065 W24:W25 JS24:JS25 TO24:TO25 ADK24:ADK25 ANG24:ANG25 AXC24:AXC25 BGY24:BGY25 BQU24:BQU25 CAQ24:CAQ25 CKM24:CKM25 CUI24:CUI25 DEE24:DEE25 DOA24:DOA25 DXW24:DXW25 EHS24:EHS25 ERO24:ERO25 FBK24:FBK25 FLG24:FLG25 FVC24:FVC25 GEY24:GEY25 GOU24:GOU25 GYQ24:GYQ25 HIM24:HIM25 HSI24:HSI25 ICE24:ICE25 IMA24:IMA25 IVW24:IVW25 JFS24:JFS25 JPO24:JPO25 JZK24:JZK25 KJG24:KJG25 KTC24:KTC25 LCY24:LCY25 LMU24:LMU25 LWQ24:LWQ25 MGM24:MGM25 MQI24:MQI25 NAE24:NAE25 NKA24:NKA25 NTW24:NTW25 ODS24:ODS25 ONO24:ONO25 OXK24:OXK25 PHG24:PHG25 PRC24:PRC25 QAY24:QAY25 QKU24:QKU25 QUQ24:QUQ25 REM24:REM25 ROI24:ROI25 RYE24:RYE25 SIA24:SIA25 SRW24:SRW25 TBS24:TBS25 TLO24:TLO25 TVK24:TVK25 UFG24:UFG25 UPC24:UPC25 UYY24:UYY25 VIU24:VIU25 VSQ24:VSQ25 WCM24:WCM25 WMI24:WMI25 WWE24:WWE25 W65560:W65561 JS65560:JS65561 TO65560:TO65561 ADK65560:ADK65561 ANG65560:ANG65561 AXC65560:AXC65561 BGY65560:BGY65561 BQU65560:BQU65561 CAQ65560:CAQ65561 CKM65560:CKM65561 CUI65560:CUI65561 DEE65560:DEE65561 DOA65560:DOA65561 DXW65560:DXW65561 EHS65560:EHS65561 ERO65560:ERO65561 FBK65560:FBK65561 FLG65560:FLG65561 FVC65560:FVC65561 GEY65560:GEY65561 GOU65560:GOU65561 GYQ65560:GYQ65561 HIM65560:HIM65561 HSI65560:HSI65561 ICE65560:ICE65561 IMA65560:IMA65561 IVW65560:IVW65561 JFS65560:JFS65561 JPO65560:JPO65561 JZK65560:JZK65561 KJG65560:KJG65561 KTC65560:KTC65561 LCY65560:LCY65561 LMU65560:LMU65561 LWQ65560:LWQ65561 MGM65560:MGM65561 MQI65560:MQI65561 NAE65560:NAE65561 NKA65560:NKA65561 NTW65560:NTW65561 ODS65560:ODS65561 ONO65560:ONO65561 OXK65560:OXK65561 PHG65560:PHG65561 PRC65560:PRC65561 QAY65560:QAY65561 QKU65560:QKU65561 QUQ65560:QUQ65561 REM65560:REM65561 ROI65560:ROI65561 RYE65560:RYE65561 SIA65560:SIA65561 SRW65560:SRW65561 TBS65560:TBS65561 TLO65560:TLO65561 TVK65560:TVK65561 UFG65560:UFG65561 UPC65560:UPC65561 UYY65560:UYY65561 VIU65560:VIU65561 VSQ65560:VSQ65561 WCM65560:WCM65561 WMI65560:WMI65561 WWE65560:WWE65561 W131096:W131097 JS131096:JS131097 TO131096:TO131097 ADK131096:ADK131097 ANG131096:ANG131097 AXC131096:AXC131097 BGY131096:BGY131097 BQU131096:BQU131097 CAQ131096:CAQ131097 CKM131096:CKM131097 CUI131096:CUI131097 DEE131096:DEE131097 DOA131096:DOA131097 DXW131096:DXW131097 EHS131096:EHS131097 ERO131096:ERO131097 FBK131096:FBK131097 FLG131096:FLG131097 FVC131096:FVC131097 GEY131096:GEY131097 GOU131096:GOU131097 GYQ131096:GYQ131097 HIM131096:HIM131097 HSI131096:HSI131097 ICE131096:ICE131097 IMA131096:IMA131097 IVW131096:IVW131097 JFS131096:JFS131097 JPO131096:JPO131097 JZK131096:JZK131097 KJG131096:KJG131097 KTC131096:KTC131097 LCY131096:LCY131097 LMU131096:LMU131097 LWQ131096:LWQ131097 MGM131096:MGM131097 MQI131096:MQI131097 NAE131096:NAE131097 NKA131096:NKA131097 NTW131096:NTW131097 ODS131096:ODS131097 ONO131096:ONO131097 OXK131096:OXK131097 PHG131096:PHG131097 PRC131096:PRC131097 QAY131096:QAY131097 QKU131096:QKU131097 QUQ131096:QUQ131097 REM131096:REM131097 ROI131096:ROI131097 RYE131096:RYE131097 SIA131096:SIA131097 SRW131096:SRW131097 TBS131096:TBS131097 TLO131096:TLO131097 TVK131096:TVK131097 UFG131096:UFG131097 UPC131096:UPC131097 UYY131096:UYY131097 VIU131096:VIU131097 VSQ131096:VSQ131097 WCM131096:WCM131097 WMI131096:WMI131097 WWE131096:WWE131097 W196632:W196633 JS196632:JS196633 TO196632:TO196633 ADK196632:ADK196633 ANG196632:ANG196633 AXC196632:AXC196633 BGY196632:BGY196633 BQU196632:BQU196633 CAQ196632:CAQ196633 CKM196632:CKM196633 CUI196632:CUI196633 DEE196632:DEE196633 DOA196632:DOA196633 DXW196632:DXW196633 EHS196632:EHS196633 ERO196632:ERO196633 FBK196632:FBK196633 FLG196632:FLG196633 FVC196632:FVC196633 GEY196632:GEY196633 GOU196632:GOU196633 GYQ196632:GYQ196633 HIM196632:HIM196633 HSI196632:HSI196633 ICE196632:ICE196633 IMA196632:IMA196633 IVW196632:IVW196633 JFS196632:JFS196633 JPO196632:JPO196633 JZK196632:JZK196633 KJG196632:KJG196633 KTC196632:KTC196633 LCY196632:LCY196633 LMU196632:LMU196633 LWQ196632:LWQ196633 MGM196632:MGM196633 MQI196632:MQI196633 NAE196632:NAE196633 NKA196632:NKA196633 NTW196632:NTW196633 ODS196632:ODS196633 ONO196632:ONO196633 OXK196632:OXK196633 PHG196632:PHG196633 PRC196632:PRC196633 QAY196632:QAY196633 QKU196632:QKU196633 QUQ196632:QUQ196633 REM196632:REM196633 ROI196632:ROI196633 RYE196632:RYE196633 SIA196632:SIA196633 SRW196632:SRW196633 TBS196632:TBS196633 TLO196632:TLO196633 TVK196632:TVK196633 UFG196632:UFG196633 UPC196632:UPC196633 UYY196632:UYY196633 VIU196632:VIU196633 VSQ196632:VSQ196633 WCM196632:WCM196633 WMI196632:WMI196633 WWE196632:WWE196633 W262168:W262169 JS262168:JS262169 TO262168:TO262169 ADK262168:ADK262169 ANG262168:ANG262169 AXC262168:AXC262169 BGY262168:BGY262169 BQU262168:BQU262169 CAQ262168:CAQ262169 CKM262168:CKM262169 CUI262168:CUI262169 DEE262168:DEE262169 DOA262168:DOA262169 DXW262168:DXW262169 EHS262168:EHS262169 ERO262168:ERO262169 FBK262168:FBK262169 FLG262168:FLG262169 FVC262168:FVC262169 GEY262168:GEY262169 GOU262168:GOU262169 GYQ262168:GYQ262169 HIM262168:HIM262169 HSI262168:HSI262169 ICE262168:ICE262169 IMA262168:IMA262169 IVW262168:IVW262169 JFS262168:JFS262169 JPO262168:JPO262169 JZK262168:JZK262169 KJG262168:KJG262169 KTC262168:KTC262169 LCY262168:LCY262169 LMU262168:LMU262169 LWQ262168:LWQ262169 MGM262168:MGM262169 MQI262168:MQI262169 NAE262168:NAE262169 NKA262168:NKA262169 NTW262168:NTW262169 ODS262168:ODS262169 ONO262168:ONO262169 OXK262168:OXK262169 PHG262168:PHG262169 PRC262168:PRC262169 QAY262168:QAY262169 QKU262168:QKU262169 QUQ262168:QUQ262169 REM262168:REM262169 ROI262168:ROI262169 RYE262168:RYE262169 SIA262168:SIA262169 SRW262168:SRW262169 TBS262168:TBS262169 TLO262168:TLO262169 TVK262168:TVK262169 UFG262168:UFG262169 UPC262168:UPC262169 UYY262168:UYY262169 VIU262168:VIU262169 VSQ262168:VSQ262169 WCM262168:WCM262169 WMI262168:WMI262169 WWE262168:WWE262169 W327704:W327705 JS327704:JS327705 TO327704:TO327705 ADK327704:ADK327705 ANG327704:ANG327705 AXC327704:AXC327705 BGY327704:BGY327705 BQU327704:BQU327705 CAQ327704:CAQ327705 CKM327704:CKM327705 CUI327704:CUI327705 DEE327704:DEE327705 DOA327704:DOA327705 DXW327704:DXW327705 EHS327704:EHS327705 ERO327704:ERO327705 FBK327704:FBK327705 FLG327704:FLG327705 FVC327704:FVC327705 GEY327704:GEY327705 GOU327704:GOU327705 GYQ327704:GYQ327705 HIM327704:HIM327705 HSI327704:HSI327705 ICE327704:ICE327705 IMA327704:IMA327705 IVW327704:IVW327705 JFS327704:JFS327705 JPO327704:JPO327705 JZK327704:JZK327705 KJG327704:KJG327705 KTC327704:KTC327705 LCY327704:LCY327705 LMU327704:LMU327705 LWQ327704:LWQ327705 MGM327704:MGM327705 MQI327704:MQI327705 NAE327704:NAE327705 NKA327704:NKA327705 NTW327704:NTW327705 ODS327704:ODS327705 ONO327704:ONO327705 OXK327704:OXK327705 PHG327704:PHG327705 PRC327704:PRC327705 QAY327704:QAY327705 QKU327704:QKU327705 QUQ327704:QUQ327705 REM327704:REM327705 ROI327704:ROI327705 RYE327704:RYE327705 SIA327704:SIA327705 SRW327704:SRW327705 TBS327704:TBS327705 TLO327704:TLO327705 TVK327704:TVK327705 UFG327704:UFG327705 UPC327704:UPC327705 UYY327704:UYY327705 VIU327704:VIU327705 VSQ327704:VSQ327705 WCM327704:WCM327705 WMI327704:WMI327705 WWE327704:WWE327705 W393240:W393241 JS393240:JS393241 TO393240:TO393241 ADK393240:ADK393241 ANG393240:ANG393241 AXC393240:AXC393241 BGY393240:BGY393241 BQU393240:BQU393241 CAQ393240:CAQ393241 CKM393240:CKM393241 CUI393240:CUI393241 DEE393240:DEE393241 DOA393240:DOA393241 DXW393240:DXW393241 EHS393240:EHS393241 ERO393240:ERO393241 FBK393240:FBK393241 FLG393240:FLG393241 FVC393240:FVC393241 GEY393240:GEY393241 GOU393240:GOU393241 GYQ393240:GYQ393241 HIM393240:HIM393241 HSI393240:HSI393241 ICE393240:ICE393241 IMA393240:IMA393241 IVW393240:IVW393241 JFS393240:JFS393241 JPO393240:JPO393241 JZK393240:JZK393241 KJG393240:KJG393241 KTC393240:KTC393241 LCY393240:LCY393241 LMU393240:LMU393241 LWQ393240:LWQ393241 MGM393240:MGM393241 MQI393240:MQI393241 NAE393240:NAE393241 NKA393240:NKA393241 NTW393240:NTW393241 ODS393240:ODS393241 ONO393240:ONO393241 OXK393240:OXK393241 PHG393240:PHG393241 PRC393240:PRC393241 QAY393240:QAY393241 QKU393240:QKU393241 QUQ393240:QUQ393241 REM393240:REM393241 ROI393240:ROI393241 RYE393240:RYE393241 SIA393240:SIA393241 SRW393240:SRW393241 TBS393240:TBS393241 TLO393240:TLO393241 TVK393240:TVK393241 UFG393240:UFG393241 UPC393240:UPC393241 UYY393240:UYY393241 VIU393240:VIU393241 VSQ393240:VSQ393241 WCM393240:WCM393241 WMI393240:WMI393241 WWE393240:WWE393241 W458776:W458777 JS458776:JS458777 TO458776:TO458777 ADK458776:ADK458777 ANG458776:ANG458777 AXC458776:AXC458777 BGY458776:BGY458777 BQU458776:BQU458777 CAQ458776:CAQ458777 CKM458776:CKM458777 CUI458776:CUI458777 DEE458776:DEE458777 DOA458776:DOA458777 DXW458776:DXW458777 EHS458776:EHS458777 ERO458776:ERO458777 FBK458776:FBK458777 FLG458776:FLG458777 FVC458776:FVC458777 GEY458776:GEY458777 GOU458776:GOU458777 GYQ458776:GYQ458777 HIM458776:HIM458777 HSI458776:HSI458777 ICE458776:ICE458777 IMA458776:IMA458777 IVW458776:IVW458777 JFS458776:JFS458777 JPO458776:JPO458777 JZK458776:JZK458777 KJG458776:KJG458777 KTC458776:KTC458777 LCY458776:LCY458777 LMU458776:LMU458777 LWQ458776:LWQ458777 MGM458776:MGM458777 MQI458776:MQI458777 NAE458776:NAE458777 NKA458776:NKA458777 NTW458776:NTW458777 ODS458776:ODS458777 ONO458776:ONO458777 OXK458776:OXK458777 PHG458776:PHG458777 PRC458776:PRC458777 QAY458776:QAY458777 QKU458776:QKU458777 QUQ458776:QUQ458777 REM458776:REM458777 ROI458776:ROI458777 RYE458776:RYE458777 SIA458776:SIA458777 SRW458776:SRW458777 TBS458776:TBS458777 TLO458776:TLO458777 TVK458776:TVK458777 UFG458776:UFG458777 UPC458776:UPC458777 UYY458776:UYY458777 VIU458776:VIU458777 VSQ458776:VSQ458777 WCM458776:WCM458777 WMI458776:WMI458777 WWE458776:WWE458777 W524312:W524313 JS524312:JS524313 TO524312:TO524313 ADK524312:ADK524313 ANG524312:ANG524313 AXC524312:AXC524313 BGY524312:BGY524313 BQU524312:BQU524313 CAQ524312:CAQ524313 CKM524312:CKM524313 CUI524312:CUI524313 DEE524312:DEE524313 DOA524312:DOA524313 DXW524312:DXW524313 EHS524312:EHS524313 ERO524312:ERO524313 FBK524312:FBK524313 FLG524312:FLG524313 FVC524312:FVC524313 GEY524312:GEY524313 GOU524312:GOU524313 GYQ524312:GYQ524313 HIM524312:HIM524313 HSI524312:HSI524313 ICE524312:ICE524313 IMA524312:IMA524313 IVW524312:IVW524313 JFS524312:JFS524313 JPO524312:JPO524313 JZK524312:JZK524313 KJG524312:KJG524313 KTC524312:KTC524313 LCY524312:LCY524313 LMU524312:LMU524313 LWQ524312:LWQ524313 MGM524312:MGM524313 MQI524312:MQI524313 NAE524312:NAE524313 NKA524312:NKA524313 NTW524312:NTW524313 ODS524312:ODS524313 ONO524312:ONO524313 OXK524312:OXK524313 PHG524312:PHG524313 PRC524312:PRC524313 QAY524312:QAY524313 QKU524312:QKU524313 QUQ524312:QUQ524313 REM524312:REM524313 ROI524312:ROI524313 RYE524312:RYE524313 SIA524312:SIA524313 SRW524312:SRW524313 TBS524312:TBS524313 TLO524312:TLO524313 TVK524312:TVK524313 UFG524312:UFG524313 UPC524312:UPC524313 UYY524312:UYY524313 VIU524312:VIU524313 VSQ524312:VSQ524313 WCM524312:WCM524313 WMI524312:WMI524313 WWE524312:WWE524313 W589848:W589849 JS589848:JS589849 TO589848:TO589849 ADK589848:ADK589849 ANG589848:ANG589849 AXC589848:AXC589849 BGY589848:BGY589849 BQU589848:BQU589849 CAQ589848:CAQ589849 CKM589848:CKM589849 CUI589848:CUI589849 DEE589848:DEE589849 DOA589848:DOA589849 DXW589848:DXW589849 EHS589848:EHS589849 ERO589848:ERO589849 FBK589848:FBK589849 FLG589848:FLG589849 FVC589848:FVC589849 GEY589848:GEY589849 GOU589848:GOU589849 GYQ589848:GYQ589849 HIM589848:HIM589849 HSI589848:HSI589849 ICE589848:ICE589849 IMA589848:IMA589849 IVW589848:IVW589849 JFS589848:JFS589849 JPO589848:JPO589849 JZK589848:JZK589849 KJG589848:KJG589849 KTC589848:KTC589849 LCY589848:LCY589849 LMU589848:LMU589849 LWQ589848:LWQ589849 MGM589848:MGM589849 MQI589848:MQI589849 NAE589848:NAE589849 NKA589848:NKA589849 NTW589848:NTW589849 ODS589848:ODS589849 ONO589848:ONO589849 OXK589848:OXK589849 PHG589848:PHG589849 PRC589848:PRC589849 QAY589848:QAY589849 QKU589848:QKU589849 QUQ589848:QUQ589849 REM589848:REM589849 ROI589848:ROI589849 RYE589848:RYE589849 SIA589848:SIA589849 SRW589848:SRW589849 TBS589848:TBS589849 TLO589848:TLO589849 TVK589848:TVK589849 UFG589848:UFG589849 UPC589848:UPC589849 UYY589848:UYY589849 VIU589848:VIU589849 VSQ589848:VSQ589849 WCM589848:WCM589849 WMI589848:WMI589849 WWE589848:WWE589849 W655384:W655385 JS655384:JS655385 TO655384:TO655385 ADK655384:ADK655385 ANG655384:ANG655385 AXC655384:AXC655385 BGY655384:BGY655385 BQU655384:BQU655385 CAQ655384:CAQ655385 CKM655384:CKM655385 CUI655384:CUI655385 DEE655384:DEE655385 DOA655384:DOA655385 DXW655384:DXW655385 EHS655384:EHS655385 ERO655384:ERO655385 FBK655384:FBK655385 FLG655384:FLG655385 FVC655384:FVC655385 GEY655384:GEY655385 GOU655384:GOU655385 GYQ655384:GYQ655385 HIM655384:HIM655385 HSI655384:HSI655385 ICE655384:ICE655385 IMA655384:IMA655385 IVW655384:IVW655385 JFS655384:JFS655385 JPO655384:JPO655385 JZK655384:JZK655385 KJG655384:KJG655385 KTC655384:KTC655385 LCY655384:LCY655385 LMU655384:LMU655385 LWQ655384:LWQ655385 MGM655384:MGM655385 MQI655384:MQI655385 NAE655384:NAE655385 NKA655384:NKA655385 NTW655384:NTW655385 ODS655384:ODS655385 ONO655384:ONO655385 OXK655384:OXK655385 PHG655384:PHG655385 PRC655384:PRC655385 QAY655384:QAY655385 QKU655384:QKU655385 QUQ655384:QUQ655385 REM655384:REM655385 ROI655384:ROI655385 RYE655384:RYE655385 SIA655384:SIA655385 SRW655384:SRW655385 TBS655384:TBS655385 TLO655384:TLO655385 TVK655384:TVK655385 UFG655384:UFG655385 UPC655384:UPC655385 UYY655384:UYY655385 VIU655384:VIU655385 VSQ655384:VSQ655385 WCM655384:WCM655385 WMI655384:WMI655385 WWE655384:WWE655385 W720920:W720921 JS720920:JS720921 TO720920:TO720921 ADK720920:ADK720921 ANG720920:ANG720921 AXC720920:AXC720921 BGY720920:BGY720921 BQU720920:BQU720921 CAQ720920:CAQ720921 CKM720920:CKM720921 CUI720920:CUI720921 DEE720920:DEE720921 DOA720920:DOA720921 DXW720920:DXW720921 EHS720920:EHS720921 ERO720920:ERO720921 FBK720920:FBK720921 FLG720920:FLG720921 FVC720920:FVC720921 GEY720920:GEY720921 GOU720920:GOU720921 GYQ720920:GYQ720921 HIM720920:HIM720921 HSI720920:HSI720921 ICE720920:ICE720921 IMA720920:IMA720921 IVW720920:IVW720921 JFS720920:JFS720921 JPO720920:JPO720921 JZK720920:JZK720921 KJG720920:KJG720921 KTC720920:KTC720921 LCY720920:LCY720921 LMU720920:LMU720921 LWQ720920:LWQ720921 MGM720920:MGM720921 MQI720920:MQI720921 NAE720920:NAE720921 NKA720920:NKA720921 NTW720920:NTW720921 ODS720920:ODS720921 ONO720920:ONO720921 OXK720920:OXK720921 PHG720920:PHG720921 PRC720920:PRC720921 QAY720920:QAY720921 QKU720920:QKU720921 QUQ720920:QUQ720921 REM720920:REM720921 ROI720920:ROI720921 RYE720920:RYE720921 SIA720920:SIA720921 SRW720920:SRW720921 TBS720920:TBS720921 TLO720920:TLO720921 TVK720920:TVK720921 UFG720920:UFG720921 UPC720920:UPC720921 UYY720920:UYY720921 VIU720920:VIU720921 VSQ720920:VSQ720921 WCM720920:WCM720921 WMI720920:WMI720921 WWE720920:WWE720921 W786456:W786457 JS786456:JS786457 TO786456:TO786457 ADK786456:ADK786457 ANG786456:ANG786457 AXC786456:AXC786457 BGY786456:BGY786457 BQU786456:BQU786457 CAQ786456:CAQ786457 CKM786456:CKM786457 CUI786456:CUI786457 DEE786456:DEE786457 DOA786456:DOA786457 DXW786456:DXW786457 EHS786456:EHS786457 ERO786456:ERO786457 FBK786456:FBK786457 FLG786456:FLG786457 FVC786456:FVC786457 GEY786456:GEY786457 GOU786456:GOU786457 GYQ786456:GYQ786457 HIM786456:HIM786457 HSI786456:HSI786457 ICE786456:ICE786457 IMA786456:IMA786457 IVW786456:IVW786457 JFS786456:JFS786457 JPO786456:JPO786457 JZK786456:JZK786457 KJG786456:KJG786457 KTC786456:KTC786457 LCY786456:LCY786457 LMU786456:LMU786457 LWQ786456:LWQ786457 MGM786456:MGM786457 MQI786456:MQI786457 NAE786456:NAE786457 NKA786456:NKA786457 NTW786456:NTW786457 ODS786456:ODS786457 ONO786456:ONO786457 OXK786456:OXK786457 PHG786456:PHG786457 PRC786456:PRC786457 QAY786456:QAY786457 QKU786456:QKU786457 QUQ786456:QUQ786457 REM786456:REM786457 ROI786456:ROI786457 RYE786456:RYE786457 SIA786456:SIA786457 SRW786456:SRW786457 TBS786456:TBS786457 TLO786456:TLO786457 TVK786456:TVK786457 UFG786456:UFG786457 UPC786456:UPC786457 UYY786456:UYY786457 VIU786456:VIU786457 VSQ786456:VSQ786457 WCM786456:WCM786457 WMI786456:WMI786457 WWE786456:WWE786457 W851992:W851993 JS851992:JS851993 TO851992:TO851993 ADK851992:ADK851993 ANG851992:ANG851993 AXC851992:AXC851993 BGY851992:BGY851993 BQU851992:BQU851993 CAQ851992:CAQ851993 CKM851992:CKM851993 CUI851992:CUI851993 DEE851992:DEE851993 DOA851992:DOA851993 DXW851992:DXW851993 EHS851992:EHS851993 ERO851992:ERO851993 FBK851992:FBK851993 FLG851992:FLG851993 FVC851992:FVC851993 GEY851992:GEY851993 GOU851992:GOU851993 GYQ851992:GYQ851993 HIM851992:HIM851993 HSI851992:HSI851993 ICE851992:ICE851993 IMA851992:IMA851993 IVW851992:IVW851993 JFS851992:JFS851993 JPO851992:JPO851993 JZK851992:JZK851993 KJG851992:KJG851993 KTC851992:KTC851993 LCY851992:LCY851993 LMU851992:LMU851993 LWQ851992:LWQ851993 MGM851992:MGM851993 MQI851992:MQI851993 NAE851992:NAE851993 NKA851992:NKA851993 NTW851992:NTW851993 ODS851992:ODS851993 ONO851992:ONO851993 OXK851992:OXK851993 PHG851992:PHG851993 PRC851992:PRC851993 QAY851992:QAY851993 QKU851992:QKU851993 QUQ851992:QUQ851993 REM851992:REM851993 ROI851992:ROI851993 RYE851992:RYE851993 SIA851992:SIA851993 SRW851992:SRW851993 TBS851992:TBS851993 TLO851992:TLO851993 TVK851992:TVK851993 UFG851992:UFG851993 UPC851992:UPC851993 UYY851992:UYY851993 VIU851992:VIU851993 VSQ851992:VSQ851993 WCM851992:WCM851993 WMI851992:WMI851993 WWE851992:WWE851993 W917528:W917529 JS917528:JS917529 TO917528:TO917529 ADK917528:ADK917529 ANG917528:ANG917529 AXC917528:AXC917529 BGY917528:BGY917529 BQU917528:BQU917529 CAQ917528:CAQ917529 CKM917528:CKM917529 CUI917528:CUI917529 DEE917528:DEE917529 DOA917528:DOA917529 DXW917528:DXW917529 EHS917528:EHS917529 ERO917528:ERO917529 FBK917528:FBK917529 FLG917528:FLG917529 FVC917528:FVC917529 GEY917528:GEY917529 GOU917528:GOU917529 GYQ917528:GYQ917529 HIM917528:HIM917529 HSI917528:HSI917529 ICE917528:ICE917529 IMA917528:IMA917529 IVW917528:IVW917529 JFS917528:JFS917529 JPO917528:JPO917529 JZK917528:JZK917529 KJG917528:KJG917529 KTC917528:KTC917529 LCY917528:LCY917529 LMU917528:LMU917529 LWQ917528:LWQ917529 MGM917528:MGM917529 MQI917528:MQI917529 NAE917528:NAE917529 NKA917528:NKA917529 NTW917528:NTW917529 ODS917528:ODS917529 ONO917528:ONO917529 OXK917528:OXK917529 PHG917528:PHG917529 PRC917528:PRC917529 QAY917528:QAY917529 QKU917528:QKU917529 QUQ917528:QUQ917529 REM917528:REM917529 ROI917528:ROI917529 RYE917528:RYE917529 SIA917528:SIA917529 SRW917528:SRW917529 TBS917528:TBS917529 TLO917528:TLO917529 TVK917528:TVK917529 UFG917528:UFG917529 UPC917528:UPC917529 UYY917528:UYY917529 VIU917528:VIU917529 VSQ917528:VSQ917529 WCM917528:WCM917529 WMI917528:WMI917529 WWE917528:WWE917529 W983064:W983065 JS983064:JS983065 TO983064:TO983065 ADK983064:ADK983065 ANG983064:ANG983065 AXC983064:AXC983065 BGY983064:BGY983065 BQU983064:BQU983065 CAQ983064:CAQ983065 CKM983064:CKM983065 CUI983064:CUI983065 DEE983064:DEE983065 DOA983064:DOA983065 DXW983064:DXW983065 EHS983064:EHS983065 ERO983064:ERO983065 FBK983064:FBK983065 FLG983064:FLG983065 FVC983064:FVC983065 GEY983064:GEY983065 GOU983064:GOU983065 GYQ983064:GYQ983065 HIM983064:HIM983065 HSI983064:HSI983065 ICE983064:ICE983065 IMA983064:IMA983065 IVW983064:IVW983065 JFS983064:JFS983065 JPO983064:JPO983065 JZK983064:JZK983065 KJG983064:KJG983065 KTC983064:KTC983065 LCY983064:LCY983065 LMU983064:LMU983065 LWQ983064:LWQ983065 MGM983064:MGM983065 MQI983064:MQI983065 NAE983064:NAE983065 NKA983064:NKA983065 NTW983064:NTW983065 ODS983064:ODS983065 ONO983064:ONO983065 OXK983064:OXK983065 PHG983064:PHG983065 PRC983064:PRC983065 QAY983064:QAY983065 QKU983064:QKU983065 QUQ983064:QUQ983065 REM983064:REM983065 ROI983064:ROI983065 RYE983064:RYE983065 SIA983064:SIA983065 SRW983064:SRW983065 TBS983064:TBS983065 TLO983064:TLO983065 TVK983064:TVK983065 UFG983064:UFG983065 UPC983064:UPC983065 UYY983064:UYY983065 VIU983064:VIU983065 VSQ983064:VSQ983065 WCM983064:WCM983065 WMI983064:WMI983065 WWE983064:WWE983065 S39:S42 JO39:JO42 TK39:TK42 ADG39:ADG42 ANC39:ANC42 AWY39:AWY42 BGU39:BGU42 BQQ39:BQQ42 CAM39:CAM42 CKI39:CKI42 CUE39:CUE42 DEA39:DEA42 DNW39:DNW42 DXS39:DXS42 EHO39:EHO42 ERK39:ERK42 FBG39:FBG42 FLC39:FLC42 FUY39:FUY42 GEU39:GEU42 GOQ39:GOQ42 GYM39:GYM42 HII39:HII42 HSE39:HSE42 ICA39:ICA42 ILW39:ILW42 IVS39:IVS42 JFO39:JFO42 JPK39:JPK42 JZG39:JZG42 KJC39:KJC42 KSY39:KSY42 LCU39:LCU42 LMQ39:LMQ42 LWM39:LWM42 MGI39:MGI42 MQE39:MQE42 NAA39:NAA42 NJW39:NJW42 NTS39:NTS42 ODO39:ODO42 ONK39:ONK42 OXG39:OXG42 PHC39:PHC42 PQY39:PQY42 QAU39:QAU42 QKQ39:QKQ42 QUM39:QUM42 REI39:REI42 ROE39:ROE42 RYA39:RYA42 SHW39:SHW42 SRS39:SRS42 TBO39:TBO42 TLK39:TLK42 TVG39:TVG42 UFC39:UFC42 UOY39:UOY42 UYU39:UYU42 VIQ39:VIQ42 VSM39:VSM42 WCI39:WCI42 WME39:WME42 WWA39:WWA42 S65575:S65578 JO65575:JO65578 TK65575:TK65578 ADG65575:ADG65578 ANC65575:ANC65578 AWY65575:AWY65578 BGU65575:BGU65578 BQQ65575:BQQ65578 CAM65575:CAM65578 CKI65575:CKI65578 CUE65575:CUE65578 DEA65575:DEA65578 DNW65575:DNW65578 DXS65575:DXS65578 EHO65575:EHO65578 ERK65575:ERK65578 FBG65575:FBG65578 FLC65575:FLC65578 FUY65575:FUY65578 GEU65575:GEU65578 GOQ65575:GOQ65578 GYM65575:GYM65578 HII65575:HII65578 HSE65575:HSE65578 ICA65575:ICA65578 ILW65575:ILW65578 IVS65575:IVS65578 JFO65575:JFO65578 JPK65575:JPK65578 JZG65575:JZG65578 KJC65575:KJC65578 KSY65575:KSY65578 LCU65575:LCU65578 LMQ65575:LMQ65578 LWM65575:LWM65578 MGI65575:MGI65578 MQE65575:MQE65578 NAA65575:NAA65578 NJW65575:NJW65578 NTS65575:NTS65578 ODO65575:ODO65578 ONK65575:ONK65578 OXG65575:OXG65578 PHC65575:PHC65578 PQY65575:PQY65578 QAU65575:QAU65578 QKQ65575:QKQ65578 QUM65575:QUM65578 REI65575:REI65578 ROE65575:ROE65578 RYA65575:RYA65578 SHW65575:SHW65578 SRS65575:SRS65578 TBO65575:TBO65578 TLK65575:TLK65578 TVG65575:TVG65578 UFC65575:UFC65578 UOY65575:UOY65578 UYU65575:UYU65578 VIQ65575:VIQ65578 VSM65575:VSM65578 WCI65575:WCI65578 WME65575:WME65578 WWA65575:WWA65578 S131111:S131114 JO131111:JO131114 TK131111:TK131114 ADG131111:ADG131114 ANC131111:ANC131114 AWY131111:AWY131114 BGU131111:BGU131114 BQQ131111:BQQ131114 CAM131111:CAM131114 CKI131111:CKI131114 CUE131111:CUE131114 DEA131111:DEA131114 DNW131111:DNW131114 DXS131111:DXS131114 EHO131111:EHO131114 ERK131111:ERK131114 FBG131111:FBG131114 FLC131111:FLC131114 FUY131111:FUY131114 GEU131111:GEU131114 GOQ131111:GOQ131114 GYM131111:GYM131114 HII131111:HII131114 HSE131111:HSE131114 ICA131111:ICA131114 ILW131111:ILW131114 IVS131111:IVS131114 JFO131111:JFO131114 JPK131111:JPK131114 JZG131111:JZG131114 KJC131111:KJC131114 KSY131111:KSY131114 LCU131111:LCU131114 LMQ131111:LMQ131114 LWM131111:LWM131114 MGI131111:MGI131114 MQE131111:MQE131114 NAA131111:NAA131114 NJW131111:NJW131114 NTS131111:NTS131114 ODO131111:ODO131114 ONK131111:ONK131114 OXG131111:OXG131114 PHC131111:PHC131114 PQY131111:PQY131114 QAU131111:QAU131114 QKQ131111:QKQ131114 QUM131111:QUM131114 REI131111:REI131114 ROE131111:ROE131114 RYA131111:RYA131114 SHW131111:SHW131114 SRS131111:SRS131114 TBO131111:TBO131114 TLK131111:TLK131114 TVG131111:TVG131114 UFC131111:UFC131114 UOY131111:UOY131114 UYU131111:UYU131114 VIQ131111:VIQ131114 VSM131111:VSM131114 WCI131111:WCI131114 WME131111:WME131114 WWA131111:WWA131114 S196647:S196650 JO196647:JO196650 TK196647:TK196650 ADG196647:ADG196650 ANC196647:ANC196650 AWY196647:AWY196650 BGU196647:BGU196650 BQQ196647:BQQ196650 CAM196647:CAM196650 CKI196647:CKI196650 CUE196647:CUE196650 DEA196647:DEA196650 DNW196647:DNW196650 DXS196647:DXS196650 EHO196647:EHO196650 ERK196647:ERK196650 FBG196647:FBG196650 FLC196647:FLC196650 FUY196647:FUY196650 GEU196647:GEU196650 GOQ196647:GOQ196650 GYM196647:GYM196650 HII196647:HII196650 HSE196647:HSE196650 ICA196647:ICA196650 ILW196647:ILW196650 IVS196647:IVS196650 JFO196647:JFO196650 JPK196647:JPK196650 JZG196647:JZG196650 KJC196647:KJC196650 KSY196647:KSY196650 LCU196647:LCU196650 LMQ196647:LMQ196650 LWM196647:LWM196650 MGI196647:MGI196650 MQE196647:MQE196650 NAA196647:NAA196650 NJW196647:NJW196650 NTS196647:NTS196650 ODO196647:ODO196650 ONK196647:ONK196650 OXG196647:OXG196650 PHC196647:PHC196650 PQY196647:PQY196650 QAU196647:QAU196650 QKQ196647:QKQ196650 QUM196647:QUM196650 REI196647:REI196650 ROE196647:ROE196650 RYA196647:RYA196650 SHW196647:SHW196650 SRS196647:SRS196650 TBO196647:TBO196650 TLK196647:TLK196650 TVG196647:TVG196650 UFC196647:UFC196650 UOY196647:UOY196650 UYU196647:UYU196650 VIQ196647:VIQ196650 VSM196647:VSM196650 WCI196647:WCI196650 WME196647:WME196650 WWA196647:WWA196650 S262183:S262186 JO262183:JO262186 TK262183:TK262186 ADG262183:ADG262186 ANC262183:ANC262186 AWY262183:AWY262186 BGU262183:BGU262186 BQQ262183:BQQ262186 CAM262183:CAM262186 CKI262183:CKI262186 CUE262183:CUE262186 DEA262183:DEA262186 DNW262183:DNW262186 DXS262183:DXS262186 EHO262183:EHO262186 ERK262183:ERK262186 FBG262183:FBG262186 FLC262183:FLC262186 FUY262183:FUY262186 GEU262183:GEU262186 GOQ262183:GOQ262186 GYM262183:GYM262186 HII262183:HII262186 HSE262183:HSE262186 ICA262183:ICA262186 ILW262183:ILW262186 IVS262183:IVS262186 JFO262183:JFO262186 JPK262183:JPK262186 JZG262183:JZG262186 KJC262183:KJC262186 KSY262183:KSY262186 LCU262183:LCU262186 LMQ262183:LMQ262186 LWM262183:LWM262186 MGI262183:MGI262186 MQE262183:MQE262186 NAA262183:NAA262186 NJW262183:NJW262186 NTS262183:NTS262186 ODO262183:ODO262186 ONK262183:ONK262186 OXG262183:OXG262186 PHC262183:PHC262186 PQY262183:PQY262186 QAU262183:QAU262186 QKQ262183:QKQ262186 QUM262183:QUM262186 REI262183:REI262186 ROE262183:ROE262186 RYA262183:RYA262186 SHW262183:SHW262186 SRS262183:SRS262186 TBO262183:TBO262186 TLK262183:TLK262186 TVG262183:TVG262186 UFC262183:UFC262186 UOY262183:UOY262186 UYU262183:UYU262186 VIQ262183:VIQ262186 VSM262183:VSM262186 WCI262183:WCI262186 WME262183:WME262186 WWA262183:WWA262186 S327719:S327722 JO327719:JO327722 TK327719:TK327722 ADG327719:ADG327722 ANC327719:ANC327722 AWY327719:AWY327722 BGU327719:BGU327722 BQQ327719:BQQ327722 CAM327719:CAM327722 CKI327719:CKI327722 CUE327719:CUE327722 DEA327719:DEA327722 DNW327719:DNW327722 DXS327719:DXS327722 EHO327719:EHO327722 ERK327719:ERK327722 FBG327719:FBG327722 FLC327719:FLC327722 FUY327719:FUY327722 GEU327719:GEU327722 GOQ327719:GOQ327722 GYM327719:GYM327722 HII327719:HII327722 HSE327719:HSE327722 ICA327719:ICA327722 ILW327719:ILW327722 IVS327719:IVS327722 JFO327719:JFO327722 JPK327719:JPK327722 JZG327719:JZG327722 KJC327719:KJC327722 KSY327719:KSY327722 LCU327719:LCU327722 LMQ327719:LMQ327722 LWM327719:LWM327722 MGI327719:MGI327722 MQE327719:MQE327722 NAA327719:NAA327722 NJW327719:NJW327722 NTS327719:NTS327722 ODO327719:ODO327722 ONK327719:ONK327722 OXG327719:OXG327722 PHC327719:PHC327722 PQY327719:PQY327722 QAU327719:QAU327722 QKQ327719:QKQ327722 QUM327719:QUM327722 REI327719:REI327722 ROE327719:ROE327722 RYA327719:RYA327722 SHW327719:SHW327722 SRS327719:SRS327722 TBO327719:TBO327722 TLK327719:TLK327722 TVG327719:TVG327722 UFC327719:UFC327722 UOY327719:UOY327722 UYU327719:UYU327722 VIQ327719:VIQ327722 VSM327719:VSM327722 WCI327719:WCI327722 WME327719:WME327722 WWA327719:WWA327722 S393255:S393258 JO393255:JO393258 TK393255:TK393258 ADG393255:ADG393258 ANC393255:ANC393258 AWY393255:AWY393258 BGU393255:BGU393258 BQQ393255:BQQ393258 CAM393255:CAM393258 CKI393255:CKI393258 CUE393255:CUE393258 DEA393255:DEA393258 DNW393255:DNW393258 DXS393255:DXS393258 EHO393255:EHO393258 ERK393255:ERK393258 FBG393255:FBG393258 FLC393255:FLC393258 FUY393255:FUY393258 GEU393255:GEU393258 GOQ393255:GOQ393258 GYM393255:GYM393258 HII393255:HII393258 HSE393255:HSE393258 ICA393255:ICA393258 ILW393255:ILW393258 IVS393255:IVS393258 JFO393255:JFO393258 JPK393255:JPK393258 JZG393255:JZG393258 KJC393255:KJC393258 KSY393255:KSY393258 LCU393255:LCU393258 LMQ393255:LMQ393258 LWM393255:LWM393258 MGI393255:MGI393258 MQE393255:MQE393258 NAA393255:NAA393258 NJW393255:NJW393258 NTS393255:NTS393258 ODO393255:ODO393258 ONK393255:ONK393258 OXG393255:OXG393258 PHC393255:PHC393258 PQY393255:PQY393258 QAU393255:QAU393258 QKQ393255:QKQ393258 QUM393255:QUM393258 REI393255:REI393258 ROE393255:ROE393258 RYA393255:RYA393258 SHW393255:SHW393258 SRS393255:SRS393258 TBO393255:TBO393258 TLK393255:TLK393258 TVG393255:TVG393258 UFC393255:UFC393258 UOY393255:UOY393258 UYU393255:UYU393258 VIQ393255:VIQ393258 VSM393255:VSM393258 WCI393255:WCI393258 WME393255:WME393258 WWA393255:WWA393258 S458791:S458794 JO458791:JO458794 TK458791:TK458794 ADG458791:ADG458794 ANC458791:ANC458794 AWY458791:AWY458794 BGU458791:BGU458794 BQQ458791:BQQ458794 CAM458791:CAM458794 CKI458791:CKI458794 CUE458791:CUE458794 DEA458791:DEA458794 DNW458791:DNW458794 DXS458791:DXS458794 EHO458791:EHO458794 ERK458791:ERK458794 FBG458791:FBG458794 FLC458791:FLC458794 FUY458791:FUY458794 GEU458791:GEU458794 GOQ458791:GOQ458794 GYM458791:GYM458794 HII458791:HII458794 HSE458791:HSE458794 ICA458791:ICA458794 ILW458791:ILW458794 IVS458791:IVS458794 JFO458791:JFO458794 JPK458791:JPK458794 JZG458791:JZG458794 KJC458791:KJC458794 KSY458791:KSY458794 LCU458791:LCU458794 LMQ458791:LMQ458794 LWM458791:LWM458794 MGI458791:MGI458794 MQE458791:MQE458794 NAA458791:NAA458794 NJW458791:NJW458794 NTS458791:NTS458794 ODO458791:ODO458794 ONK458791:ONK458794 OXG458791:OXG458794 PHC458791:PHC458794 PQY458791:PQY458794 QAU458791:QAU458794 QKQ458791:QKQ458794 QUM458791:QUM458794 REI458791:REI458794 ROE458791:ROE458794 RYA458791:RYA458794 SHW458791:SHW458794 SRS458791:SRS458794 TBO458791:TBO458794 TLK458791:TLK458794 TVG458791:TVG458794 UFC458791:UFC458794 UOY458791:UOY458794 UYU458791:UYU458794 VIQ458791:VIQ458794 VSM458791:VSM458794 WCI458791:WCI458794 WME458791:WME458794 WWA458791:WWA458794 S524327:S524330 JO524327:JO524330 TK524327:TK524330 ADG524327:ADG524330 ANC524327:ANC524330 AWY524327:AWY524330 BGU524327:BGU524330 BQQ524327:BQQ524330 CAM524327:CAM524330 CKI524327:CKI524330 CUE524327:CUE524330 DEA524327:DEA524330 DNW524327:DNW524330 DXS524327:DXS524330 EHO524327:EHO524330 ERK524327:ERK524330 FBG524327:FBG524330 FLC524327:FLC524330 FUY524327:FUY524330 GEU524327:GEU524330 GOQ524327:GOQ524330 GYM524327:GYM524330 HII524327:HII524330 HSE524327:HSE524330 ICA524327:ICA524330 ILW524327:ILW524330 IVS524327:IVS524330 JFO524327:JFO524330 JPK524327:JPK524330 JZG524327:JZG524330 KJC524327:KJC524330 KSY524327:KSY524330 LCU524327:LCU524330 LMQ524327:LMQ524330 LWM524327:LWM524330 MGI524327:MGI524330 MQE524327:MQE524330 NAA524327:NAA524330 NJW524327:NJW524330 NTS524327:NTS524330 ODO524327:ODO524330 ONK524327:ONK524330 OXG524327:OXG524330 PHC524327:PHC524330 PQY524327:PQY524330 QAU524327:QAU524330 QKQ524327:QKQ524330 QUM524327:QUM524330 REI524327:REI524330 ROE524327:ROE524330 RYA524327:RYA524330 SHW524327:SHW524330 SRS524327:SRS524330 TBO524327:TBO524330 TLK524327:TLK524330 TVG524327:TVG524330 UFC524327:UFC524330 UOY524327:UOY524330 UYU524327:UYU524330 VIQ524327:VIQ524330 VSM524327:VSM524330 WCI524327:WCI524330 WME524327:WME524330 WWA524327:WWA524330 S589863:S589866 JO589863:JO589866 TK589863:TK589866 ADG589863:ADG589866 ANC589863:ANC589866 AWY589863:AWY589866 BGU589863:BGU589866 BQQ589863:BQQ589866 CAM589863:CAM589866 CKI589863:CKI589866 CUE589863:CUE589866 DEA589863:DEA589866 DNW589863:DNW589866 DXS589863:DXS589866 EHO589863:EHO589866 ERK589863:ERK589866 FBG589863:FBG589866 FLC589863:FLC589866 FUY589863:FUY589866 GEU589863:GEU589866 GOQ589863:GOQ589866 GYM589863:GYM589866 HII589863:HII589866 HSE589863:HSE589866 ICA589863:ICA589866 ILW589863:ILW589866 IVS589863:IVS589866 JFO589863:JFO589866 JPK589863:JPK589866 JZG589863:JZG589866 KJC589863:KJC589866 KSY589863:KSY589866 LCU589863:LCU589866 LMQ589863:LMQ589866 LWM589863:LWM589866 MGI589863:MGI589866 MQE589863:MQE589866 NAA589863:NAA589866 NJW589863:NJW589866 NTS589863:NTS589866 ODO589863:ODO589866 ONK589863:ONK589866 OXG589863:OXG589866 PHC589863:PHC589866 PQY589863:PQY589866 QAU589863:QAU589866 QKQ589863:QKQ589866 QUM589863:QUM589866 REI589863:REI589866 ROE589863:ROE589866 RYA589863:RYA589866 SHW589863:SHW589866 SRS589863:SRS589866 TBO589863:TBO589866 TLK589863:TLK589866 TVG589863:TVG589866 UFC589863:UFC589866 UOY589863:UOY589866 UYU589863:UYU589866 VIQ589863:VIQ589866 VSM589863:VSM589866 WCI589863:WCI589866 WME589863:WME589866 WWA589863:WWA589866 S655399:S655402 JO655399:JO655402 TK655399:TK655402 ADG655399:ADG655402 ANC655399:ANC655402 AWY655399:AWY655402 BGU655399:BGU655402 BQQ655399:BQQ655402 CAM655399:CAM655402 CKI655399:CKI655402 CUE655399:CUE655402 DEA655399:DEA655402 DNW655399:DNW655402 DXS655399:DXS655402 EHO655399:EHO655402 ERK655399:ERK655402 FBG655399:FBG655402 FLC655399:FLC655402 FUY655399:FUY655402 GEU655399:GEU655402 GOQ655399:GOQ655402 GYM655399:GYM655402 HII655399:HII655402 HSE655399:HSE655402 ICA655399:ICA655402 ILW655399:ILW655402 IVS655399:IVS655402 JFO655399:JFO655402 JPK655399:JPK655402 JZG655399:JZG655402 KJC655399:KJC655402 KSY655399:KSY655402 LCU655399:LCU655402 LMQ655399:LMQ655402 LWM655399:LWM655402 MGI655399:MGI655402 MQE655399:MQE655402 NAA655399:NAA655402 NJW655399:NJW655402 NTS655399:NTS655402 ODO655399:ODO655402 ONK655399:ONK655402 OXG655399:OXG655402 PHC655399:PHC655402 PQY655399:PQY655402 QAU655399:QAU655402 QKQ655399:QKQ655402 QUM655399:QUM655402 REI655399:REI655402 ROE655399:ROE655402 RYA655399:RYA655402 SHW655399:SHW655402 SRS655399:SRS655402 TBO655399:TBO655402 TLK655399:TLK655402 TVG655399:TVG655402 UFC655399:UFC655402 UOY655399:UOY655402 UYU655399:UYU655402 VIQ655399:VIQ655402 VSM655399:VSM655402 WCI655399:WCI655402 WME655399:WME655402 WWA655399:WWA655402 S720935:S720938 JO720935:JO720938 TK720935:TK720938 ADG720935:ADG720938 ANC720935:ANC720938 AWY720935:AWY720938 BGU720935:BGU720938 BQQ720935:BQQ720938 CAM720935:CAM720938 CKI720935:CKI720938 CUE720935:CUE720938 DEA720935:DEA720938 DNW720935:DNW720938 DXS720935:DXS720938 EHO720935:EHO720938 ERK720935:ERK720938 FBG720935:FBG720938 FLC720935:FLC720938 FUY720935:FUY720938 GEU720935:GEU720938 GOQ720935:GOQ720938 GYM720935:GYM720938 HII720935:HII720938 HSE720935:HSE720938 ICA720935:ICA720938 ILW720935:ILW720938 IVS720935:IVS720938 JFO720935:JFO720938 JPK720935:JPK720938 JZG720935:JZG720938 KJC720935:KJC720938 KSY720935:KSY720938 LCU720935:LCU720938 LMQ720935:LMQ720938 LWM720935:LWM720938 MGI720935:MGI720938 MQE720935:MQE720938 NAA720935:NAA720938 NJW720935:NJW720938 NTS720935:NTS720938 ODO720935:ODO720938 ONK720935:ONK720938 OXG720935:OXG720938 PHC720935:PHC720938 PQY720935:PQY720938 QAU720935:QAU720938 QKQ720935:QKQ720938 QUM720935:QUM720938 REI720935:REI720938 ROE720935:ROE720938 RYA720935:RYA720938 SHW720935:SHW720938 SRS720935:SRS720938 TBO720935:TBO720938 TLK720935:TLK720938 TVG720935:TVG720938 UFC720935:UFC720938 UOY720935:UOY720938 UYU720935:UYU720938 VIQ720935:VIQ720938 VSM720935:VSM720938 WCI720935:WCI720938 WME720935:WME720938 WWA720935:WWA720938 S786471:S786474 JO786471:JO786474 TK786471:TK786474 ADG786471:ADG786474 ANC786471:ANC786474 AWY786471:AWY786474 BGU786471:BGU786474 BQQ786471:BQQ786474 CAM786471:CAM786474 CKI786471:CKI786474 CUE786471:CUE786474 DEA786471:DEA786474 DNW786471:DNW786474 DXS786471:DXS786474 EHO786471:EHO786474 ERK786471:ERK786474 FBG786471:FBG786474 FLC786471:FLC786474 FUY786471:FUY786474 GEU786471:GEU786474 GOQ786471:GOQ786474 GYM786471:GYM786474 HII786471:HII786474 HSE786471:HSE786474 ICA786471:ICA786474 ILW786471:ILW786474 IVS786471:IVS786474 JFO786471:JFO786474 JPK786471:JPK786474 JZG786471:JZG786474 KJC786471:KJC786474 KSY786471:KSY786474 LCU786471:LCU786474 LMQ786471:LMQ786474 LWM786471:LWM786474 MGI786471:MGI786474 MQE786471:MQE786474 NAA786471:NAA786474 NJW786471:NJW786474 NTS786471:NTS786474 ODO786471:ODO786474 ONK786471:ONK786474 OXG786471:OXG786474 PHC786471:PHC786474 PQY786471:PQY786474 QAU786471:QAU786474 QKQ786471:QKQ786474 QUM786471:QUM786474 REI786471:REI786474 ROE786471:ROE786474 RYA786471:RYA786474 SHW786471:SHW786474 SRS786471:SRS786474 TBO786471:TBO786474 TLK786471:TLK786474 TVG786471:TVG786474 UFC786471:UFC786474 UOY786471:UOY786474 UYU786471:UYU786474 VIQ786471:VIQ786474 VSM786471:VSM786474 WCI786471:WCI786474 WME786471:WME786474 WWA786471:WWA786474 S852007:S852010 JO852007:JO852010 TK852007:TK852010 ADG852007:ADG852010 ANC852007:ANC852010 AWY852007:AWY852010 BGU852007:BGU852010 BQQ852007:BQQ852010 CAM852007:CAM852010 CKI852007:CKI852010 CUE852007:CUE852010 DEA852007:DEA852010 DNW852007:DNW852010 DXS852007:DXS852010 EHO852007:EHO852010 ERK852007:ERK852010 FBG852007:FBG852010 FLC852007:FLC852010 FUY852007:FUY852010 GEU852007:GEU852010 GOQ852007:GOQ852010 GYM852007:GYM852010 HII852007:HII852010 HSE852007:HSE852010 ICA852007:ICA852010 ILW852007:ILW852010 IVS852007:IVS852010 JFO852007:JFO852010 JPK852007:JPK852010 JZG852007:JZG852010 KJC852007:KJC852010 KSY852007:KSY852010 LCU852007:LCU852010 LMQ852007:LMQ852010 LWM852007:LWM852010 MGI852007:MGI852010 MQE852007:MQE852010 NAA852007:NAA852010 NJW852007:NJW852010 NTS852007:NTS852010 ODO852007:ODO852010 ONK852007:ONK852010 OXG852007:OXG852010 PHC852007:PHC852010 PQY852007:PQY852010 QAU852007:QAU852010 QKQ852007:QKQ852010 QUM852007:QUM852010 REI852007:REI852010 ROE852007:ROE852010 RYA852007:RYA852010 SHW852007:SHW852010 SRS852007:SRS852010 TBO852007:TBO852010 TLK852007:TLK852010 TVG852007:TVG852010 UFC852007:UFC852010 UOY852007:UOY852010 UYU852007:UYU852010 VIQ852007:VIQ852010 VSM852007:VSM852010 WCI852007:WCI852010 WME852007:WME852010 WWA852007:WWA852010 S917543:S917546 JO917543:JO917546 TK917543:TK917546 ADG917543:ADG917546 ANC917543:ANC917546 AWY917543:AWY917546 BGU917543:BGU917546 BQQ917543:BQQ917546 CAM917543:CAM917546 CKI917543:CKI917546 CUE917543:CUE917546 DEA917543:DEA917546 DNW917543:DNW917546 DXS917543:DXS917546 EHO917543:EHO917546 ERK917543:ERK917546 FBG917543:FBG917546 FLC917543:FLC917546 FUY917543:FUY917546 GEU917543:GEU917546 GOQ917543:GOQ917546 GYM917543:GYM917546 HII917543:HII917546 HSE917543:HSE917546 ICA917543:ICA917546 ILW917543:ILW917546 IVS917543:IVS917546 JFO917543:JFO917546 JPK917543:JPK917546 JZG917543:JZG917546 KJC917543:KJC917546 KSY917543:KSY917546 LCU917543:LCU917546 LMQ917543:LMQ917546 LWM917543:LWM917546 MGI917543:MGI917546 MQE917543:MQE917546 NAA917543:NAA917546 NJW917543:NJW917546 NTS917543:NTS917546 ODO917543:ODO917546 ONK917543:ONK917546 OXG917543:OXG917546 PHC917543:PHC917546 PQY917543:PQY917546 QAU917543:QAU917546 QKQ917543:QKQ917546 QUM917543:QUM917546 REI917543:REI917546 ROE917543:ROE917546 RYA917543:RYA917546 SHW917543:SHW917546 SRS917543:SRS917546 TBO917543:TBO917546 TLK917543:TLK917546 TVG917543:TVG917546 UFC917543:UFC917546 UOY917543:UOY917546 UYU917543:UYU917546 VIQ917543:VIQ917546 VSM917543:VSM917546 WCI917543:WCI917546 WME917543:WME917546 WWA917543:WWA917546 S983079:S983082 JO983079:JO983082 TK983079:TK983082 ADG983079:ADG983082 ANC983079:ANC983082 AWY983079:AWY983082 BGU983079:BGU983082 BQQ983079:BQQ983082 CAM983079:CAM983082 CKI983079:CKI983082 CUE983079:CUE983082 DEA983079:DEA983082 DNW983079:DNW983082 DXS983079:DXS983082 EHO983079:EHO983082 ERK983079:ERK983082 FBG983079:FBG983082 FLC983079:FLC983082 FUY983079:FUY983082 GEU983079:GEU983082 GOQ983079:GOQ983082 GYM983079:GYM983082 HII983079:HII983082 HSE983079:HSE983082 ICA983079:ICA983082 ILW983079:ILW983082 IVS983079:IVS983082 JFO983079:JFO983082 JPK983079:JPK983082 JZG983079:JZG983082 KJC983079:KJC983082 KSY983079:KSY983082 LCU983079:LCU983082 LMQ983079:LMQ983082 LWM983079:LWM983082 MGI983079:MGI983082 MQE983079:MQE983082 NAA983079:NAA983082 NJW983079:NJW983082 NTS983079:NTS983082 ODO983079:ODO983082 ONK983079:ONK983082 OXG983079:OXG983082 PHC983079:PHC983082 PQY983079:PQY983082 QAU983079:QAU983082 QKQ983079:QKQ983082 QUM983079:QUM983082 REI983079:REI983082 ROE983079:ROE983082 RYA983079:RYA983082 SHW983079:SHW983082 SRS983079:SRS983082 TBO983079:TBO983082 TLK983079:TLK983082 TVG983079:TVG983082 UFC983079:UFC983082 UOY983079:UOY983082 UYU983079:UYU983082 VIQ983079:VIQ983082 VSM983079:VSM983082 WCI983079:WCI983082 WME983079:WME983082 WWA983079:WWA983082 K39:K42 JG39:JG42 TC39:TC42 ACY39:ACY42 AMU39:AMU42 AWQ39:AWQ42 BGM39:BGM42 BQI39:BQI42 CAE39:CAE42 CKA39:CKA42 CTW39:CTW42 DDS39:DDS42 DNO39:DNO42 DXK39:DXK42 EHG39:EHG42 ERC39:ERC42 FAY39:FAY42 FKU39:FKU42 FUQ39:FUQ42 GEM39:GEM42 GOI39:GOI42 GYE39:GYE42 HIA39:HIA42 HRW39:HRW42 IBS39:IBS42 ILO39:ILO42 IVK39:IVK42 JFG39:JFG42 JPC39:JPC42 JYY39:JYY42 KIU39:KIU42 KSQ39:KSQ42 LCM39:LCM42 LMI39:LMI42 LWE39:LWE42 MGA39:MGA42 MPW39:MPW42 MZS39:MZS42 NJO39:NJO42 NTK39:NTK42 ODG39:ODG42 ONC39:ONC42 OWY39:OWY42 PGU39:PGU42 PQQ39:PQQ42 QAM39:QAM42 QKI39:QKI42 QUE39:QUE42 REA39:REA42 RNW39:RNW42 RXS39:RXS42 SHO39:SHO42 SRK39:SRK42 TBG39:TBG42 TLC39:TLC42 TUY39:TUY42 UEU39:UEU42 UOQ39:UOQ42 UYM39:UYM42 VII39:VII42 VSE39:VSE42 WCA39:WCA42 WLW39:WLW42 WVS39:WVS42 K65575:K65578 JG65575:JG65578 TC65575:TC65578 ACY65575:ACY65578 AMU65575:AMU65578 AWQ65575:AWQ65578 BGM65575:BGM65578 BQI65575:BQI65578 CAE65575:CAE65578 CKA65575:CKA65578 CTW65575:CTW65578 DDS65575:DDS65578 DNO65575:DNO65578 DXK65575:DXK65578 EHG65575:EHG65578 ERC65575:ERC65578 FAY65575:FAY65578 FKU65575:FKU65578 FUQ65575:FUQ65578 GEM65575:GEM65578 GOI65575:GOI65578 GYE65575:GYE65578 HIA65575:HIA65578 HRW65575:HRW65578 IBS65575:IBS65578 ILO65575:ILO65578 IVK65575:IVK65578 JFG65575:JFG65578 JPC65575:JPC65578 JYY65575:JYY65578 KIU65575:KIU65578 KSQ65575:KSQ65578 LCM65575:LCM65578 LMI65575:LMI65578 LWE65575:LWE65578 MGA65575:MGA65578 MPW65575:MPW65578 MZS65575:MZS65578 NJO65575:NJO65578 NTK65575:NTK65578 ODG65575:ODG65578 ONC65575:ONC65578 OWY65575:OWY65578 PGU65575:PGU65578 PQQ65575:PQQ65578 QAM65575:QAM65578 QKI65575:QKI65578 QUE65575:QUE65578 REA65575:REA65578 RNW65575:RNW65578 RXS65575:RXS65578 SHO65575:SHO65578 SRK65575:SRK65578 TBG65575:TBG65578 TLC65575:TLC65578 TUY65575:TUY65578 UEU65575:UEU65578 UOQ65575:UOQ65578 UYM65575:UYM65578 VII65575:VII65578 VSE65575:VSE65578 WCA65575:WCA65578 WLW65575:WLW65578 WVS65575:WVS65578 K131111:K131114 JG131111:JG131114 TC131111:TC131114 ACY131111:ACY131114 AMU131111:AMU131114 AWQ131111:AWQ131114 BGM131111:BGM131114 BQI131111:BQI131114 CAE131111:CAE131114 CKA131111:CKA131114 CTW131111:CTW131114 DDS131111:DDS131114 DNO131111:DNO131114 DXK131111:DXK131114 EHG131111:EHG131114 ERC131111:ERC131114 FAY131111:FAY131114 FKU131111:FKU131114 FUQ131111:FUQ131114 GEM131111:GEM131114 GOI131111:GOI131114 GYE131111:GYE131114 HIA131111:HIA131114 HRW131111:HRW131114 IBS131111:IBS131114 ILO131111:ILO131114 IVK131111:IVK131114 JFG131111:JFG131114 JPC131111:JPC131114 JYY131111:JYY131114 KIU131111:KIU131114 KSQ131111:KSQ131114 LCM131111:LCM131114 LMI131111:LMI131114 LWE131111:LWE131114 MGA131111:MGA131114 MPW131111:MPW131114 MZS131111:MZS131114 NJO131111:NJO131114 NTK131111:NTK131114 ODG131111:ODG131114 ONC131111:ONC131114 OWY131111:OWY131114 PGU131111:PGU131114 PQQ131111:PQQ131114 QAM131111:QAM131114 QKI131111:QKI131114 QUE131111:QUE131114 REA131111:REA131114 RNW131111:RNW131114 RXS131111:RXS131114 SHO131111:SHO131114 SRK131111:SRK131114 TBG131111:TBG131114 TLC131111:TLC131114 TUY131111:TUY131114 UEU131111:UEU131114 UOQ131111:UOQ131114 UYM131111:UYM131114 VII131111:VII131114 VSE131111:VSE131114 WCA131111:WCA131114 WLW131111:WLW131114 WVS131111:WVS131114 K196647:K196650 JG196647:JG196650 TC196647:TC196650 ACY196647:ACY196650 AMU196647:AMU196650 AWQ196647:AWQ196650 BGM196647:BGM196650 BQI196647:BQI196650 CAE196647:CAE196650 CKA196647:CKA196650 CTW196647:CTW196650 DDS196647:DDS196650 DNO196647:DNO196650 DXK196647:DXK196650 EHG196647:EHG196650 ERC196647:ERC196650 FAY196647:FAY196650 FKU196647:FKU196650 FUQ196647:FUQ196650 GEM196647:GEM196650 GOI196647:GOI196650 GYE196647:GYE196650 HIA196647:HIA196650 HRW196647:HRW196650 IBS196647:IBS196650 ILO196647:ILO196650 IVK196647:IVK196650 JFG196647:JFG196650 JPC196647:JPC196650 JYY196647:JYY196650 KIU196647:KIU196650 KSQ196647:KSQ196650 LCM196647:LCM196650 LMI196647:LMI196650 LWE196647:LWE196650 MGA196647:MGA196650 MPW196647:MPW196650 MZS196647:MZS196650 NJO196647:NJO196650 NTK196647:NTK196650 ODG196647:ODG196650 ONC196647:ONC196650 OWY196647:OWY196650 PGU196647:PGU196650 PQQ196647:PQQ196650 QAM196647:QAM196650 QKI196647:QKI196650 QUE196647:QUE196650 REA196647:REA196650 RNW196647:RNW196650 RXS196647:RXS196650 SHO196647:SHO196650 SRK196647:SRK196650 TBG196647:TBG196650 TLC196647:TLC196650 TUY196647:TUY196650 UEU196647:UEU196650 UOQ196647:UOQ196650 UYM196647:UYM196650 VII196647:VII196650 VSE196647:VSE196650 WCA196647:WCA196650 WLW196647:WLW196650 WVS196647:WVS196650 K262183:K262186 JG262183:JG262186 TC262183:TC262186 ACY262183:ACY262186 AMU262183:AMU262186 AWQ262183:AWQ262186 BGM262183:BGM262186 BQI262183:BQI262186 CAE262183:CAE262186 CKA262183:CKA262186 CTW262183:CTW262186 DDS262183:DDS262186 DNO262183:DNO262186 DXK262183:DXK262186 EHG262183:EHG262186 ERC262183:ERC262186 FAY262183:FAY262186 FKU262183:FKU262186 FUQ262183:FUQ262186 GEM262183:GEM262186 GOI262183:GOI262186 GYE262183:GYE262186 HIA262183:HIA262186 HRW262183:HRW262186 IBS262183:IBS262186 ILO262183:ILO262186 IVK262183:IVK262186 JFG262183:JFG262186 JPC262183:JPC262186 JYY262183:JYY262186 KIU262183:KIU262186 KSQ262183:KSQ262186 LCM262183:LCM262186 LMI262183:LMI262186 LWE262183:LWE262186 MGA262183:MGA262186 MPW262183:MPW262186 MZS262183:MZS262186 NJO262183:NJO262186 NTK262183:NTK262186 ODG262183:ODG262186 ONC262183:ONC262186 OWY262183:OWY262186 PGU262183:PGU262186 PQQ262183:PQQ262186 QAM262183:QAM262186 QKI262183:QKI262186 QUE262183:QUE262186 REA262183:REA262186 RNW262183:RNW262186 RXS262183:RXS262186 SHO262183:SHO262186 SRK262183:SRK262186 TBG262183:TBG262186 TLC262183:TLC262186 TUY262183:TUY262186 UEU262183:UEU262186 UOQ262183:UOQ262186 UYM262183:UYM262186 VII262183:VII262186 VSE262183:VSE262186 WCA262183:WCA262186 WLW262183:WLW262186 WVS262183:WVS262186 K327719:K327722 JG327719:JG327722 TC327719:TC327722 ACY327719:ACY327722 AMU327719:AMU327722 AWQ327719:AWQ327722 BGM327719:BGM327722 BQI327719:BQI327722 CAE327719:CAE327722 CKA327719:CKA327722 CTW327719:CTW327722 DDS327719:DDS327722 DNO327719:DNO327722 DXK327719:DXK327722 EHG327719:EHG327722 ERC327719:ERC327722 FAY327719:FAY327722 FKU327719:FKU327722 FUQ327719:FUQ327722 GEM327719:GEM327722 GOI327719:GOI327722 GYE327719:GYE327722 HIA327719:HIA327722 HRW327719:HRW327722 IBS327719:IBS327722 ILO327719:ILO327722 IVK327719:IVK327722 JFG327719:JFG327722 JPC327719:JPC327722 JYY327719:JYY327722 KIU327719:KIU327722 KSQ327719:KSQ327722 LCM327719:LCM327722 LMI327719:LMI327722 LWE327719:LWE327722 MGA327719:MGA327722 MPW327719:MPW327722 MZS327719:MZS327722 NJO327719:NJO327722 NTK327719:NTK327722 ODG327719:ODG327722 ONC327719:ONC327722 OWY327719:OWY327722 PGU327719:PGU327722 PQQ327719:PQQ327722 QAM327719:QAM327722 QKI327719:QKI327722 QUE327719:QUE327722 REA327719:REA327722 RNW327719:RNW327722 RXS327719:RXS327722 SHO327719:SHO327722 SRK327719:SRK327722 TBG327719:TBG327722 TLC327719:TLC327722 TUY327719:TUY327722 UEU327719:UEU327722 UOQ327719:UOQ327722 UYM327719:UYM327722 VII327719:VII327722 VSE327719:VSE327722 WCA327719:WCA327722 WLW327719:WLW327722 WVS327719:WVS327722 K393255:K393258 JG393255:JG393258 TC393255:TC393258 ACY393255:ACY393258 AMU393255:AMU393258 AWQ393255:AWQ393258 BGM393255:BGM393258 BQI393255:BQI393258 CAE393255:CAE393258 CKA393255:CKA393258 CTW393255:CTW393258 DDS393255:DDS393258 DNO393255:DNO393258 DXK393255:DXK393258 EHG393255:EHG393258 ERC393255:ERC393258 FAY393255:FAY393258 FKU393255:FKU393258 FUQ393255:FUQ393258 GEM393255:GEM393258 GOI393255:GOI393258 GYE393255:GYE393258 HIA393255:HIA393258 HRW393255:HRW393258 IBS393255:IBS393258 ILO393255:ILO393258 IVK393255:IVK393258 JFG393255:JFG393258 JPC393255:JPC393258 JYY393255:JYY393258 KIU393255:KIU393258 KSQ393255:KSQ393258 LCM393255:LCM393258 LMI393255:LMI393258 LWE393255:LWE393258 MGA393255:MGA393258 MPW393255:MPW393258 MZS393255:MZS393258 NJO393255:NJO393258 NTK393255:NTK393258 ODG393255:ODG393258 ONC393255:ONC393258 OWY393255:OWY393258 PGU393255:PGU393258 PQQ393255:PQQ393258 QAM393255:QAM393258 QKI393255:QKI393258 QUE393255:QUE393258 REA393255:REA393258 RNW393255:RNW393258 RXS393255:RXS393258 SHO393255:SHO393258 SRK393255:SRK393258 TBG393255:TBG393258 TLC393255:TLC393258 TUY393255:TUY393258 UEU393255:UEU393258 UOQ393255:UOQ393258 UYM393255:UYM393258 VII393255:VII393258 VSE393255:VSE393258 WCA393255:WCA393258 WLW393255:WLW393258 WVS393255:WVS393258 K458791:K458794 JG458791:JG458794 TC458791:TC458794 ACY458791:ACY458794 AMU458791:AMU458794 AWQ458791:AWQ458794 BGM458791:BGM458794 BQI458791:BQI458794 CAE458791:CAE458794 CKA458791:CKA458794 CTW458791:CTW458794 DDS458791:DDS458794 DNO458791:DNO458794 DXK458791:DXK458794 EHG458791:EHG458794 ERC458791:ERC458794 FAY458791:FAY458794 FKU458791:FKU458794 FUQ458791:FUQ458794 GEM458791:GEM458794 GOI458791:GOI458794 GYE458791:GYE458794 HIA458791:HIA458794 HRW458791:HRW458794 IBS458791:IBS458794 ILO458791:ILO458794 IVK458791:IVK458794 JFG458791:JFG458794 JPC458791:JPC458794 JYY458791:JYY458794 KIU458791:KIU458794 KSQ458791:KSQ458794 LCM458791:LCM458794 LMI458791:LMI458794 LWE458791:LWE458794 MGA458791:MGA458794 MPW458791:MPW458794 MZS458791:MZS458794 NJO458791:NJO458794 NTK458791:NTK458794 ODG458791:ODG458794 ONC458791:ONC458794 OWY458791:OWY458794 PGU458791:PGU458794 PQQ458791:PQQ458794 QAM458791:QAM458794 QKI458791:QKI458794 QUE458791:QUE458794 REA458791:REA458794 RNW458791:RNW458794 RXS458791:RXS458794 SHO458791:SHO458794 SRK458791:SRK458794 TBG458791:TBG458794 TLC458791:TLC458794 TUY458791:TUY458794 UEU458791:UEU458794 UOQ458791:UOQ458794 UYM458791:UYM458794 VII458791:VII458794 VSE458791:VSE458794 WCA458791:WCA458794 WLW458791:WLW458794 WVS458791:WVS458794 K524327:K524330 JG524327:JG524330 TC524327:TC524330 ACY524327:ACY524330 AMU524327:AMU524330 AWQ524327:AWQ524330 BGM524327:BGM524330 BQI524327:BQI524330 CAE524327:CAE524330 CKA524327:CKA524330 CTW524327:CTW524330 DDS524327:DDS524330 DNO524327:DNO524330 DXK524327:DXK524330 EHG524327:EHG524330 ERC524327:ERC524330 FAY524327:FAY524330 FKU524327:FKU524330 FUQ524327:FUQ524330 GEM524327:GEM524330 GOI524327:GOI524330 GYE524327:GYE524330 HIA524327:HIA524330 HRW524327:HRW524330 IBS524327:IBS524330 ILO524327:ILO524330 IVK524327:IVK524330 JFG524327:JFG524330 JPC524327:JPC524330 JYY524327:JYY524330 KIU524327:KIU524330 KSQ524327:KSQ524330 LCM524327:LCM524330 LMI524327:LMI524330 LWE524327:LWE524330 MGA524327:MGA524330 MPW524327:MPW524330 MZS524327:MZS524330 NJO524327:NJO524330 NTK524327:NTK524330 ODG524327:ODG524330 ONC524327:ONC524330 OWY524327:OWY524330 PGU524327:PGU524330 PQQ524327:PQQ524330 QAM524327:QAM524330 QKI524327:QKI524330 QUE524327:QUE524330 REA524327:REA524330 RNW524327:RNW524330 RXS524327:RXS524330 SHO524327:SHO524330 SRK524327:SRK524330 TBG524327:TBG524330 TLC524327:TLC524330 TUY524327:TUY524330 UEU524327:UEU524330 UOQ524327:UOQ524330 UYM524327:UYM524330 VII524327:VII524330 VSE524327:VSE524330 WCA524327:WCA524330 WLW524327:WLW524330 WVS524327:WVS524330 K589863:K589866 JG589863:JG589866 TC589863:TC589866 ACY589863:ACY589866 AMU589863:AMU589866 AWQ589863:AWQ589866 BGM589863:BGM589866 BQI589863:BQI589866 CAE589863:CAE589866 CKA589863:CKA589866 CTW589863:CTW589866 DDS589863:DDS589866 DNO589863:DNO589866 DXK589863:DXK589866 EHG589863:EHG589866 ERC589863:ERC589866 FAY589863:FAY589866 FKU589863:FKU589866 FUQ589863:FUQ589866 GEM589863:GEM589866 GOI589863:GOI589866 GYE589863:GYE589866 HIA589863:HIA589866 HRW589863:HRW589866 IBS589863:IBS589866 ILO589863:ILO589866 IVK589863:IVK589866 JFG589863:JFG589866 JPC589863:JPC589866 JYY589863:JYY589866 KIU589863:KIU589866 KSQ589863:KSQ589866 LCM589863:LCM589866 LMI589863:LMI589866 LWE589863:LWE589866 MGA589863:MGA589866 MPW589863:MPW589866 MZS589863:MZS589866 NJO589863:NJO589866 NTK589863:NTK589866 ODG589863:ODG589866 ONC589863:ONC589866 OWY589863:OWY589866 PGU589863:PGU589866 PQQ589863:PQQ589866 QAM589863:QAM589866 QKI589863:QKI589866 QUE589863:QUE589866 REA589863:REA589866 RNW589863:RNW589866 RXS589863:RXS589866 SHO589863:SHO589866 SRK589863:SRK589866 TBG589863:TBG589866 TLC589863:TLC589866 TUY589863:TUY589866 UEU589863:UEU589866 UOQ589863:UOQ589866 UYM589863:UYM589866 VII589863:VII589866 VSE589863:VSE589866 WCA589863:WCA589866 WLW589863:WLW589866 WVS589863:WVS589866 K655399:K655402 JG655399:JG655402 TC655399:TC655402 ACY655399:ACY655402 AMU655399:AMU655402 AWQ655399:AWQ655402 BGM655399:BGM655402 BQI655399:BQI655402 CAE655399:CAE655402 CKA655399:CKA655402 CTW655399:CTW655402 DDS655399:DDS655402 DNO655399:DNO655402 DXK655399:DXK655402 EHG655399:EHG655402 ERC655399:ERC655402 FAY655399:FAY655402 FKU655399:FKU655402 FUQ655399:FUQ655402 GEM655399:GEM655402 GOI655399:GOI655402 GYE655399:GYE655402 HIA655399:HIA655402 HRW655399:HRW655402 IBS655399:IBS655402 ILO655399:ILO655402 IVK655399:IVK655402 JFG655399:JFG655402 JPC655399:JPC655402 JYY655399:JYY655402 KIU655399:KIU655402 KSQ655399:KSQ655402 LCM655399:LCM655402 LMI655399:LMI655402 LWE655399:LWE655402 MGA655399:MGA655402 MPW655399:MPW655402 MZS655399:MZS655402 NJO655399:NJO655402 NTK655399:NTK655402 ODG655399:ODG655402 ONC655399:ONC655402 OWY655399:OWY655402 PGU655399:PGU655402 PQQ655399:PQQ655402 QAM655399:QAM655402 QKI655399:QKI655402 QUE655399:QUE655402 REA655399:REA655402 RNW655399:RNW655402 RXS655399:RXS655402 SHO655399:SHO655402 SRK655399:SRK655402 TBG655399:TBG655402 TLC655399:TLC655402 TUY655399:TUY655402 UEU655399:UEU655402 UOQ655399:UOQ655402 UYM655399:UYM655402 VII655399:VII655402 VSE655399:VSE655402 WCA655399:WCA655402 WLW655399:WLW655402 WVS655399:WVS655402 K720935:K720938 JG720935:JG720938 TC720935:TC720938 ACY720935:ACY720938 AMU720935:AMU720938 AWQ720935:AWQ720938 BGM720935:BGM720938 BQI720935:BQI720938 CAE720935:CAE720938 CKA720935:CKA720938 CTW720935:CTW720938 DDS720935:DDS720938 DNO720935:DNO720938 DXK720935:DXK720938 EHG720935:EHG720938 ERC720935:ERC720938 FAY720935:FAY720938 FKU720935:FKU720938 FUQ720935:FUQ720938 GEM720935:GEM720938 GOI720935:GOI720938 GYE720935:GYE720938 HIA720935:HIA720938 HRW720935:HRW720938 IBS720935:IBS720938 ILO720935:ILO720938 IVK720935:IVK720938 JFG720935:JFG720938 JPC720935:JPC720938 JYY720935:JYY720938 KIU720935:KIU720938 KSQ720935:KSQ720938 LCM720935:LCM720938 LMI720935:LMI720938 LWE720935:LWE720938 MGA720935:MGA720938 MPW720935:MPW720938 MZS720935:MZS720938 NJO720935:NJO720938 NTK720935:NTK720938 ODG720935:ODG720938 ONC720935:ONC720938 OWY720935:OWY720938 PGU720935:PGU720938 PQQ720935:PQQ720938 QAM720935:QAM720938 QKI720935:QKI720938 QUE720935:QUE720938 REA720935:REA720938 RNW720935:RNW720938 RXS720935:RXS720938 SHO720935:SHO720938 SRK720935:SRK720938 TBG720935:TBG720938 TLC720935:TLC720938 TUY720935:TUY720938 UEU720935:UEU720938 UOQ720935:UOQ720938 UYM720935:UYM720938 VII720935:VII720938 VSE720935:VSE720938 WCA720935:WCA720938 WLW720935:WLW720938 WVS720935:WVS720938 K786471:K786474 JG786471:JG786474 TC786471:TC786474 ACY786471:ACY786474 AMU786471:AMU786474 AWQ786471:AWQ786474 BGM786471:BGM786474 BQI786471:BQI786474 CAE786471:CAE786474 CKA786471:CKA786474 CTW786471:CTW786474 DDS786471:DDS786474 DNO786471:DNO786474 DXK786471:DXK786474 EHG786471:EHG786474 ERC786471:ERC786474 FAY786471:FAY786474 FKU786471:FKU786474 FUQ786471:FUQ786474 GEM786471:GEM786474 GOI786471:GOI786474 GYE786471:GYE786474 HIA786471:HIA786474 HRW786471:HRW786474 IBS786471:IBS786474 ILO786471:ILO786474 IVK786471:IVK786474 JFG786471:JFG786474 JPC786471:JPC786474 JYY786471:JYY786474 KIU786471:KIU786474 KSQ786471:KSQ786474 LCM786471:LCM786474 LMI786471:LMI786474 LWE786471:LWE786474 MGA786471:MGA786474 MPW786471:MPW786474 MZS786471:MZS786474 NJO786471:NJO786474 NTK786471:NTK786474 ODG786471:ODG786474 ONC786471:ONC786474 OWY786471:OWY786474 PGU786471:PGU786474 PQQ786471:PQQ786474 QAM786471:QAM786474 QKI786471:QKI786474 QUE786471:QUE786474 REA786471:REA786474 RNW786471:RNW786474 RXS786471:RXS786474 SHO786471:SHO786474 SRK786471:SRK786474 TBG786471:TBG786474 TLC786471:TLC786474 TUY786471:TUY786474 UEU786471:UEU786474 UOQ786471:UOQ786474 UYM786471:UYM786474 VII786471:VII786474 VSE786471:VSE786474 WCA786471:WCA786474 WLW786471:WLW786474 WVS786471:WVS786474 K852007:K852010 JG852007:JG852010 TC852007:TC852010 ACY852007:ACY852010 AMU852007:AMU852010 AWQ852007:AWQ852010 BGM852007:BGM852010 BQI852007:BQI852010 CAE852007:CAE852010 CKA852007:CKA852010 CTW852007:CTW852010 DDS852007:DDS852010 DNO852007:DNO852010 DXK852007:DXK852010 EHG852007:EHG852010 ERC852007:ERC852010 FAY852007:FAY852010 FKU852007:FKU852010 FUQ852007:FUQ852010 GEM852007:GEM852010 GOI852007:GOI852010 GYE852007:GYE852010 HIA852007:HIA852010 HRW852007:HRW852010 IBS852007:IBS852010 ILO852007:ILO852010 IVK852007:IVK852010 JFG852007:JFG852010 JPC852007:JPC852010 JYY852007:JYY852010 KIU852007:KIU852010 KSQ852007:KSQ852010 LCM852007:LCM852010 LMI852007:LMI852010 LWE852007:LWE852010 MGA852007:MGA852010 MPW852007:MPW852010 MZS852007:MZS852010 NJO852007:NJO852010 NTK852007:NTK852010 ODG852007:ODG852010 ONC852007:ONC852010 OWY852007:OWY852010 PGU852007:PGU852010 PQQ852007:PQQ852010 QAM852007:QAM852010 QKI852007:QKI852010 QUE852007:QUE852010 REA852007:REA852010 RNW852007:RNW852010 RXS852007:RXS852010 SHO852007:SHO852010 SRK852007:SRK852010 TBG852007:TBG852010 TLC852007:TLC852010 TUY852007:TUY852010 UEU852007:UEU852010 UOQ852007:UOQ852010 UYM852007:UYM852010 VII852007:VII852010 VSE852007:VSE852010 WCA852007:WCA852010 WLW852007:WLW852010 WVS852007:WVS852010 K917543:K917546 JG917543:JG917546 TC917543:TC917546 ACY917543:ACY917546 AMU917543:AMU917546 AWQ917543:AWQ917546 BGM917543:BGM917546 BQI917543:BQI917546 CAE917543:CAE917546 CKA917543:CKA917546 CTW917543:CTW917546 DDS917543:DDS917546 DNO917543:DNO917546 DXK917543:DXK917546 EHG917543:EHG917546 ERC917543:ERC917546 FAY917543:FAY917546 FKU917543:FKU917546 FUQ917543:FUQ917546 GEM917543:GEM917546 GOI917543:GOI917546 GYE917543:GYE917546 HIA917543:HIA917546 HRW917543:HRW917546 IBS917543:IBS917546 ILO917543:ILO917546 IVK917543:IVK917546 JFG917543:JFG917546 JPC917543:JPC917546 JYY917543:JYY917546 KIU917543:KIU917546 KSQ917543:KSQ917546 LCM917543:LCM917546 LMI917543:LMI917546 LWE917543:LWE917546 MGA917543:MGA917546 MPW917543:MPW917546 MZS917543:MZS917546 NJO917543:NJO917546 NTK917543:NTK917546 ODG917543:ODG917546 ONC917543:ONC917546 OWY917543:OWY917546 PGU917543:PGU917546 PQQ917543:PQQ917546 QAM917543:QAM917546 QKI917543:QKI917546 QUE917543:QUE917546 REA917543:REA917546 RNW917543:RNW917546 RXS917543:RXS917546 SHO917543:SHO917546 SRK917543:SRK917546 TBG917543:TBG917546 TLC917543:TLC917546 TUY917543:TUY917546 UEU917543:UEU917546 UOQ917543:UOQ917546 UYM917543:UYM917546 VII917543:VII917546 VSE917543:VSE917546 WCA917543:WCA917546 WLW917543:WLW917546 WVS917543:WVS917546 K983079:K983082 JG983079:JG983082 TC983079:TC983082 ACY983079:ACY983082 AMU983079:AMU983082 AWQ983079:AWQ983082 BGM983079:BGM983082 BQI983079:BQI983082 CAE983079:CAE983082 CKA983079:CKA983082 CTW983079:CTW983082 DDS983079:DDS983082 DNO983079:DNO983082 DXK983079:DXK983082 EHG983079:EHG983082 ERC983079:ERC983082 FAY983079:FAY983082 FKU983079:FKU983082 FUQ983079:FUQ983082 GEM983079:GEM983082 GOI983079:GOI983082 GYE983079:GYE983082 HIA983079:HIA983082 HRW983079:HRW983082 IBS983079:IBS983082 ILO983079:ILO983082 IVK983079:IVK983082 JFG983079:JFG983082 JPC983079:JPC983082 JYY983079:JYY983082 KIU983079:KIU983082 KSQ983079:KSQ983082 LCM983079:LCM983082 LMI983079:LMI983082 LWE983079:LWE983082 MGA983079:MGA983082 MPW983079:MPW983082 MZS983079:MZS983082 NJO983079:NJO983082 NTK983079:NTK983082 ODG983079:ODG983082 ONC983079:ONC983082 OWY983079:OWY983082 PGU983079:PGU983082 PQQ983079:PQQ983082 QAM983079:QAM983082 QKI983079:QKI983082 QUE983079:QUE983082 REA983079:REA983082 RNW983079:RNW983082 RXS983079:RXS983082 SHO983079:SHO983082 SRK983079:SRK983082 TBG983079:TBG983082 TLC983079:TLC983082 TUY983079:TUY983082 UEU983079:UEU983082 UOQ983079:UOQ983082 UYM983079:UYM983082 VII983079:VII983082 VSE983079:VSE983082 WCA983079:WCA983082 WLW983079:WLW983082 WVS983079:WVS983082 O39:O42 JK39:JK42 TG39:TG42 ADC39:ADC42 AMY39:AMY42 AWU39:AWU42 BGQ39:BGQ42 BQM39:BQM42 CAI39:CAI42 CKE39:CKE42 CUA39:CUA42 DDW39:DDW42 DNS39:DNS42 DXO39:DXO42 EHK39:EHK42 ERG39:ERG42 FBC39:FBC42 FKY39:FKY42 FUU39:FUU42 GEQ39:GEQ42 GOM39:GOM42 GYI39:GYI42 HIE39:HIE42 HSA39:HSA42 IBW39:IBW42 ILS39:ILS42 IVO39:IVO42 JFK39:JFK42 JPG39:JPG42 JZC39:JZC42 KIY39:KIY42 KSU39:KSU42 LCQ39:LCQ42 LMM39:LMM42 LWI39:LWI42 MGE39:MGE42 MQA39:MQA42 MZW39:MZW42 NJS39:NJS42 NTO39:NTO42 ODK39:ODK42 ONG39:ONG42 OXC39:OXC42 PGY39:PGY42 PQU39:PQU42 QAQ39:QAQ42 QKM39:QKM42 QUI39:QUI42 REE39:REE42 ROA39:ROA42 RXW39:RXW42 SHS39:SHS42 SRO39:SRO42 TBK39:TBK42 TLG39:TLG42 TVC39:TVC42 UEY39:UEY42 UOU39:UOU42 UYQ39:UYQ42 VIM39:VIM42 VSI39:VSI42 WCE39:WCE42 WMA39:WMA42 WVW39:WVW42 O65575:O65578 JK65575:JK65578 TG65575:TG65578 ADC65575:ADC65578 AMY65575:AMY65578 AWU65575:AWU65578 BGQ65575:BGQ65578 BQM65575:BQM65578 CAI65575:CAI65578 CKE65575:CKE65578 CUA65575:CUA65578 DDW65575:DDW65578 DNS65575:DNS65578 DXO65575:DXO65578 EHK65575:EHK65578 ERG65575:ERG65578 FBC65575:FBC65578 FKY65575:FKY65578 FUU65575:FUU65578 GEQ65575:GEQ65578 GOM65575:GOM65578 GYI65575:GYI65578 HIE65575:HIE65578 HSA65575:HSA65578 IBW65575:IBW65578 ILS65575:ILS65578 IVO65575:IVO65578 JFK65575:JFK65578 JPG65575:JPG65578 JZC65575:JZC65578 KIY65575:KIY65578 KSU65575:KSU65578 LCQ65575:LCQ65578 LMM65575:LMM65578 LWI65575:LWI65578 MGE65575:MGE65578 MQA65575:MQA65578 MZW65575:MZW65578 NJS65575:NJS65578 NTO65575:NTO65578 ODK65575:ODK65578 ONG65575:ONG65578 OXC65575:OXC65578 PGY65575:PGY65578 PQU65575:PQU65578 QAQ65575:QAQ65578 QKM65575:QKM65578 QUI65575:QUI65578 REE65575:REE65578 ROA65575:ROA65578 RXW65575:RXW65578 SHS65575:SHS65578 SRO65575:SRO65578 TBK65575:TBK65578 TLG65575:TLG65578 TVC65575:TVC65578 UEY65575:UEY65578 UOU65575:UOU65578 UYQ65575:UYQ65578 VIM65575:VIM65578 VSI65575:VSI65578 WCE65575:WCE65578 WMA65575:WMA65578 WVW65575:WVW65578 O131111:O131114 JK131111:JK131114 TG131111:TG131114 ADC131111:ADC131114 AMY131111:AMY131114 AWU131111:AWU131114 BGQ131111:BGQ131114 BQM131111:BQM131114 CAI131111:CAI131114 CKE131111:CKE131114 CUA131111:CUA131114 DDW131111:DDW131114 DNS131111:DNS131114 DXO131111:DXO131114 EHK131111:EHK131114 ERG131111:ERG131114 FBC131111:FBC131114 FKY131111:FKY131114 FUU131111:FUU131114 GEQ131111:GEQ131114 GOM131111:GOM131114 GYI131111:GYI131114 HIE131111:HIE131114 HSA131111:HSA131114 IBW131111:IBW131114 ILS131111:ILS131114 IVO131111:IVO131114 JFK131111:JFK131114 JPG131111:JPG131114 JZC131111:JZC131114 KIY131111:KIY131114 KSU131111:KSU131114 LCQ131111:LCQ131114 LMM131111:LMM131114 LWI131111:LWI131114 MGE131111:MGE131114 MQA131111:MQA131114 MZW131111:MZW131114 NJS131111:NJS131114 NTO131111:NTO131114 ODK131111:ODK131114 ONG131111:ONG131114 OXC131111:OXC131114 PGY131111:PGY131114 PQU131111:PQU131114 QAQ131111:QAQ131114 QKM131111:QKM131114 QUI131111:QUI131114 REE131111:REE131114 ROA131111:ROA131114 RXW131111:RXW131114 SHS131111:SHS131114 SRO131111:SRO131114 TBK131111:TBK131114 TLG131111:TLG131114 TVC131111:TVC131114 UEY131111:UEY131114 UOU131111:UOU131114 UYQ131111:UYQ131114 VIM131111:VIM131114 VSI131111:VSI131114 WCE131111:WCE131114 WMA131111:WMA131114 WVW131111:WVW131114 O196647:O196650 JK196647:JK196650 TG196647:TG196650 ADC196647:ADC196650 AMY196647:AMY196650 AWU196647:AWU196650 BGQ196647:BGQ196650 BQM196647:BQM196650 CAI196647:CAI196650 CKE196647:CKE196650 CUA196647:CUA196650 DDW196647:DDW196650 DNS196647:DNS196650 DXO196647:DXO196650 EHK196647:EHK196650 ERG196647:ERG196650 FBC196647:FBC196650 FKY196647:FKY196650 FUU196647:FUU196650 GEQ196647:GEQ196650 GOM196647:GOM196650 GYI196647:GYI196650 HIE196647:HIE196650 HSA196647:HSA196650 IBW196647:IBW196650 ILS196647:ILS196650 IVO196647:IVO196650 JFK196647:JFK196650 JPG196647:JPG196650 JZC196647:JZC196650 KIY196647:KIY196650 KSU196647:KSU196650 LCQ196647:LCQ196650 LMM196647:LMM196650 LWI196647:LWI196650 MGE196647:MGE196650 MQA196647:MQA196650 MZW196647:MZW196650 NJS196647:NJS196650 NTO196647:NTO196650 ODK196647:ODK196650 ONG196647:ONG196650 OXC196647:OXC196650 PGY196647:PGY196650 PQU196647:PQU196650 QAQ196647:QAQ196650 QKM196647:QKM196650 QUI196647:QUI196650 REE196647:REE196650 ROA196647:ROA196650 RXW196647:RXW196650 SHS196647:SHS196650 SRO196647:SRO196650 TBK196647:TBK196650 TLG196647:TLG196650 TVC196647:TVC196650 UEY196647:UEY196650 UOU196647:UOU196650 UYQ196647:UYQ196650 VIM196647:VIM196650 VSI196647:VSI196650 WCE196647:WCE196650 WMA196647:WMA196650 WVW196647:WVW196650 O262183:O262186 JK262183:JK262186 TG262183:TG262186 ADC262183:ADC262186 AMY262183:AMY262186 AWU262183:AWU262186 BGQ262183:BGQ262186 BQM262183:BQM262186 CAI262183:CAI262186 CKE262183:CKE262186 CUA262183:CUA262186 DDW262183:DDW262186 DNS262183:DNS262186 DXO262183:DXO262186 EHK262183:EHK262186 ERG262183:ERG262186 FBC262183:FBC262186 FKY262183:FKY262186 FUU262183:FUU262186 GEQ262183:GEQ262186 GOM262183:GOM262186 GYI262183:GYI262186 HIE262183:HIE262186 HSA262183:HSA262186 IBW262183:IBW262186 ILS262183:ILS262186 IVO262183:IVO262186 JFK262183:JFK262186 JPG262183:JPG262186 JZC262183:JZC262186 KIY262183:KIY262186 KSU262183:KSU262186 LCQ262183:LCQ262186 LMM262183:LMM262186 LWI262183:LWI262186 MGE262183:MGE262186 MQA262183:MQA262186 MZW262183:MZW262186 NJS262183:NJS262186 NTO262183:NTO262186 ODK262183:ODK262186 ONG262183:ONG262186 OXC262183:OXC262186 PGY262183:PGY262186 PQU262183:PQU262186 QAQ262183:QAQ262186 QKM262183:QKM262186 QUI262183:QUI262186 REE262183:REE262186 ROA262183:ROA262186 RXW262183:RXW262186 SHS262183:SHS262186 SRO262183:SRO262186 TBK262183:TBK262186 TLG262183:TLG262186 TVC262183:TVC262186 UEY262183:UEY262186 UOU262183:UOU262186 UYQ262183:UYQ262186 VIM262183:VIM262186 VSI262183:VSI262186 WCE262183:WCE262186 WMA262183:WMA262186 WVW262183:WVW262186 O327719:O327722 JK327719:JK327722 TG327719:TG327722 ADC327719:ADC327722 AMY327719:AMY327722 AWU327719:AWU327722 BGQ327719:BGQ327722 BQM327719:BQM327722 CAI327719:CAI327722 CKE327719:CKE327722 CUA327719:CUA327722 DDW327719:DDW327722 DNS327719:DNS327722 DXO327719:DXO327722 EHK327719:EHK327722 ERG327719:ERG327722 FBC327719:FBC327722 FKY327719:FKY327722 FUU327719:FUU327722 GEQ327719:GEQ327722 GOM327719:GOM327722 GYI327719:GYI327722 HIE327719:HIE327722 HSA327719:HSA327722 IBW327719:IBW327722 ILS327719:ILS327722 IVO327719:IVO327722 JFK327719:JFK327722 JPG327719:JPG327722 JZC327719:JZC327722 KIY327719:KIY327722 KSU327719:KSU327722 LCQ327719:LCQ327722 LMM327719:LMM327722 LWI327719:LWI327722 MGE327719:MGE327722 MQA327719:MQA327722 MZW327719:MZW327722 NJS327719:NJS327722 NTO327719:NTO327722 ODK327719:ODK327722 ONG327719:ONG327722 OXC327719:OXC327722 PGY327719:PGY327722 PQU327719:PQU327722 QAQ327719:QAQ327722 QKM327719:QKM327722 QUI327719:QUI327722 REE327719:REE327722 ROA327719:ROA327722 RXW327719:RXW327722 SHS327719:SHS327722 SRO327719:SRO327722 TBK327719:TBK327722 TLG327719:TLG327722 TVC327719:TVC327722 UEY327719:UEY327722 UOU327719:UOU327722 UYQ327719:UYQ327722 VIM327719:VIM327722 VSI327719:VSI327722 WCE327719:WCE327722 WMA327719:WMA327722 WVW327719:WVW327722 O393255:O393258 JK393255:JK393258 TG393255:TG393258 ADC393255:ADC393258 AMY393255:AMY393258 AWU393255:AWU393258 BGQ393255:BGQ393258 BQM393255:BQM393258 CAI393255:CAI393258 CKE393255:CKE393258 CUA393255:CUA393258 DDW393255:DDW393258 DNS393255:DNS393258 DXO393255:DXO393258 EHK393255:EHK393258 ERG393255:ERG393258 FBC393255:FBC393258 FKY393255:FKY393258 FUU393255:FUU393258 GEQ393255:GEQ393258 GOM393255:GOM393258 GYI393255:GYI393258 HIE393255:HIE393258 HSA393255:HSA393258 IBW393255:IBW393258 ILS393255:ILS393258 IVO393255:IVO393258 JFK393255:JFK393258 JPG393255:JPG393258 JZC393255:JZC393258 KIY393255:KIY393258 KSU393255:KSU393258 LCQ393255:LCQ393258 LMM393255:LMM393258 LWI393255:LWI393258 MGE393255:MGE393258 MQA393255:MQA393258 MZW393255:MZW393258 NJS393255:NJS393258 NTO393255:NTO393258 ODK393255:ODK393258 ONG393255:ONG393258 OXC393255:OXC393258 PGY393255:PGY393258 PQU393255:PQU393258 QAQ393255:QAQ393258 QKM393255:QKM393258 QUI393255:QUI393258 REE393255:REE393258 ROA393255:ROA393258 RXW393255:RXW393258 SHS393255:SHS393258 SRO393255:SRO393258 TBK393255:TBK393258 TLG393255:TLG393258 TVC393255:TVC393258 UEY393255:UEY393258 UOU393255:UOU393258 UYQ393255:UYQ393258 VIM393255:VIM393258 VSI393255:VSI393258 WCE393255:WCE393258 WMA393255:WMA393258 WVW393255:WVW393258 O458791:O458794 JK458791:JK458794 TG458791:TG458794 ADC458791:ADC458794 AMY458791:AMY458794 AWU458791:AWU458794 BGQ458791:BGQ458794 BQM458791:BQM458794 CAI458791:CAI458794 CKE458791:CKE458794 CUA458791:CUA458794 DDW458791:DDW458794 DNS458791:DNS458794 DXO458791:DXO458794 EHK458791:EHK458794 ERG458791:ERG458794 FBC458791:FBC458794 FKY458791:FKY458794 FUU458791:FUU458794 GEQ458791:GEQ458794 GOM458791:GOM458794 GYI458791:GYI458794 HIE458791:HIE458794 HSA458791:HSA458794 IBW458791:IBW458794 ILS458791:ILS458794 IVO458791:IVO458794 JFK458791:JFK458794 JPG458791:JPG458794 JZC458791:JZC458794 KIY458791:KIY458794 KSU458791:KSU458794 LCQ458791:LCQ458794 LMM458791:LMM458794 LWI458791:LWI458794 MGE458791:MGE458794 MQA458791:MQA458794 MZW458791:MZW458794 NJS458791:NJS458794 NTO458791:NTO458794 ODK458791:ODK458794 ONG458791:ONG458794 OXC458791:OXC458794 PGY458791:PGY458794 PQU458791:PQU458794 QAQ458791:QAQ458794 QKM458791:QKM458794 QUI458791:QUI458794 REE458791:REE458794 ROA458791:ROA458794 RXW458791:RXW458794 SHS458791:SHS458794 SRO458791:SRO458794 TBK458791:TBK458794 TLG458791:TLG458794 TVC458791:TVC458794 UEY458791:UEY458794 UOU458791:UOU458794 UYQ458791:UYQ458794 VIM458791:VIM458794 VSI458791:VSI458794 WCE458791:WCE458794 WMA458791:WMA458794 WVW458791:WVW458794 O524327:O524330 JK524327:JK524330 TG524327:TG524330 ADC524327:ADC524330 AMY524327:AMY524330 AWU524327:AWU524330 BGQ524327:BGQ524330 BQM524327:BQM524330 CAI524327:CAI524330 CKE524327:CKE524330 CUA524327:CUA524330 DDW524327:DDW524330 DNS524327:DNS524330 DXO524327:DXO524330 EHK524327:EHK524330 ERG524327:ERG524330 FBC524327:FBC524330 FKY524327:FKY524330 FUU524327:FUU524330 GEQ524327:GEQ524330 GOM524327:GOM524330 GYI524327:GYI524330 HIE524327:HIE524330 HSA524327:HSA524330 IBW524327:IBW524330 ILS524327:ILS524330 IVO524327:IVO524330 JFK524327:JFK524330 JPG524327:JPG524330 JZC524327:JZC524330 KIY524327:KIY524330 KSU524327:KSU524330 LCQ524327:LCQ524330 LMM524327:LMM524330 LWI524327:LWI524330 MGE524327:MGE524330 MQA524327:MQA524330 MZW524327:MZW524330 NJS524327:NJS524330 NTO524327:NTO524330 ODK524327:ODK524330 ONG524327:ONG524330 OXC524327:OXC524330 PGY524327:PGY524330 PQU524327:PQU524330 QAQ524327:QAQ524330 QKM524327:QKM524330 QUI524327:QUI524330 REE524327:REE524330 ROA524327:ROA524330 RXW524327:RXW524330 SHS524327:SHS524330 SRO524327:SRO524330 TBK524327:TBK524330 TLG524327:TLG524330 TVC524327:TVC524330 UEY524327:UEY524330 UOU524327:UOU524330 UYQ524327:UYQ524330 VIM524327:VIM524330 VSI524327:VSI524330 WCE524327:WCE524330 WMA524327:WMA524330 WVW524327:WVW524330 O589863:O589866 JK589863:JK589866 TG589863:TG589866 ADC589863:ADC589866 AMY589863:AMY589866 AWU589863:AWU589866 BGQ589863:BGQ589866 BQM589863:BQM589866 CAI589863:CAI589866 CKE589863:CKE589866 CUA589863:CUA589866 DDW589863:DDW589866 DNS589863:DNS589866 DXO589863:DXO589866 EHK589863:EHK589866 ERG589863:ERG589866 FBC589863:FBC589866 FKY589863:FKY589866 FUU589863:FUU589866 GEQ589863:GEQ589866 GOM589863:GOM589866 GYI589863:GYI589866 HIE589863:HIE589866 HSA589863:HSA589866 IBW589863:IBW589866 ILS589863:ILS589866 IVO589863:IVO589866 JFK589863:JFK589866 JPG589863:JPG589866 JZC589863:JZC589866 KIY589863:KIY589866 KSU589863:KSU589866 LCQ589863:LCQ589866 LMM589863:LMM589866 LWI589863:LWI589866 MGE589863:MGE589866 MQA589863:MQA589866 MZW589863:MZW589866 NJS589863:NJS589866 NTO589863:NTO589866 ODK589863:ODK589866 ONG589863:ONG589866 OXC589863:OXC589866 PGY589863:PGY589866 PQU589863:PQU589866 QAQ589863:QAQ589866 QKM589863:QKM589866 QUI589863:QUI589866 REE589863:REE589866 ROA589863:ROA589866 RXW589863:RXW589866 SHS589863:SHS589866 SRO589863:SRO589866 TBK589863:TBK589866 TLG589863:TLG589866 TVC589863:TVC589866 UEY589863:UEY589866 UOU589863:UOU589866 UYQ589863:UYQ589866 VIM589863:VIM589866 VSI589863:VSI589866 WCE589863:WCE589866 WMA589863:WMA589866 WVW589863:WVW589866 O655399:O655402 JK655399:JK655402 TG655399:TG655402 ADC655399:ADC655402 AMY655399:AMY655402 AWU655399:AWU655402 BGQ655399:BGQ655402 BQM655399:BQM655402 CAI655399:CAI655402 CKE655399:CKE655402 CUA655399:CUA655402 DDW655399:DDW655402 DNS655399:DNS655402 DXO655399:DXO655402 EHK655399:EHK655402 ERG655399:ERG655402 FBC655399:FBC655402 FKY655399:FKY655402 FUU655399:FUU655402 GEQ655399:GEQ655402 GOM655399:GOM655402 GYI655399:GYI655402 HIE655399:HIE655402 HSA655399:HSA655402 IBW655399:IBW655402 ILS655399:ILS655402 IVO655399:IVO655402 JFK655399:JFK655402 JPG655399:JPG655402 JZC655399:JZC655402 KIY655399:KIY655402 KSU655399:KSU655402 LCQ655399:LCQ655402 LMM655399:LMM655402 LWI655399:LWI655402 MGE655399:MGE655402 MQA655399:MQA655402 MZW655399:MZW655402 NJS655399:NJS655402 NTO655399:NTO655402 ODK655399:ODK655402 ONG655399:ONG655402 OXC655399:OXC655402 PGY655399:PGY655402 PQU655399:PQU655402 QAQ655399:QAQ655402 QKM655399:QKM655402 QUI655399:QUI655402 REE655399:REE655402 ROA655399:ROA655402 RXW655399:RXW655402 SHS655399:SHS655402 SRO655399:SRO655402 TBK655399:TBK655402 TLG655399:TLG655402 TVC655399:TVC655402 UEY655399:UEY655402 UOU655399:UOU655402 UYQ655399:UYQ655402 VIM655399:VIM655402 VSI655399:VSI655402 WCE655399:WCE655402 WMA655399:WMA655402 WVW655399:WVW655402 O720935:O720938 JK720935:JK720938 TG720935:TG720938 ADC720935:ADC720938 AMY720935:AMY720938 AWU720935:AWU720938 BGQ720935:BGQ720938 BQM720935:BQM720938 CAI720935:CAI720938 CKE720935:CKE720938 CUA720935:CUA720938 DDW720935:DDW720938 DNS720935:DNS720938 DXO720935:DXO720938 EHK720935:EHK720938 ERG720935:ERG720938 FBC720935:FBC720938 FKY720935:FKY720938 FUU720935:FUU720938 GEQ720935:GEQ720938 GOM720935:GOM720938 GYI720935:GYI720938 HIE720935:HIE720938 HSA720935:HSA720938 IBW720935:IBW720938 ILS720935:ILS720938 IVO720935:IVO720938 JFK720935:JFK720938 JPG720935:JPG720938 JZC720935:JZC720938 KIY720935:KIY720938 KSU720935:KSU720938 LCQ720935:LCQ720938 LMM720935:LMM720938 LWI720935:LWI720938 MGE720935:MGE720938 MQA720935:MQA720938 MZW720935:MZW720938 NJS720935:NJS720938 NTO720935:NTO720938 ODK720935:ODK720938 ONG720935:ONG720938 OXC720935:OXC720938 PGY720935:PGY720938 PQU720935:PQU720938 QAQ720935:QAQ720938 QKM720935:QKM720938 QUI720935:QUI720938 REE720935:REE720938 ROA720935:ROA720938 RXW720935:RXW720938 SHS720935:SHS720938 SRO720935:SRO720938 TBK720935:TBK720938 TLG720935:TLG720938 TVC720935:TVC720938 UEY720935:UEY720938 UOU720935:UOU720938 UYQ720935:UYQ720938 VIM720935:VIM720938 VSI720935:VSI720938 WCE720935:WCE720938 WMA720935:WMA720938 WVW720935:WVW720938 O786471:O786474 JK786471:JK786474 TG786471:TG786474 ADC786471:ADC786474 AMY786471:AMY786474 AWU786471:AWU786474 BGQ786471:BGQ786474 BQM786471:BQM786474 CAI786471:CAI786474 CKE786471:CKE786474 CUA786471:CUA786474 DDW786471:DDW786474 DNS786471:DNS786474 DXO786471:DXO786474 EHK786471:EHK786474 ERG786471:ERG786474 FBC786471:FBC786474 FKY786471:FKY786474 FUU786471:FUU786474 GEQ786471:GEQ786474 GOM786471:GOM786474 GYI786471:GYI786474 HIE786471:HIE786474 HSA786471:HSA786474 IBW786471:IBW786474 ILS786471:ILS786474 IVO786471:IVO786474 JFK786471:JFK786474 JPG786471:JPG786474 JZC786471:JZC786474 KIY786471:KIY786474 KSU786471:KSU786474 LCQ786471:LCQ786474 LMM786471:LMM786474 LWI786471:LWI786474 MGE786471:MGE786474 MQA786471:MQA786474 MZW786471:MZW786474 NJS786471:NJS786474 NTO786471:NTO786474 ODK786471:ODK786474 ONG786471:ONG786474 OXC786471:OXC786474 PGY786471:PGY786474 PQU786471:PQU786474 QAQ786471:QAQ786474 QKM786471:QKM786474 QUI786471:QUI786474 REE786471:REE786474 ROA786471:ROA786474 RXW786471:RXW786474 SHS786471:SHS786474 SRO786471:SRO786474 TBK786471:TBK786474 TLG786471:TLG786474 TVC786471:TVC786474 UEY786471:UEY786474 UOU786471:UOU786474 UYQ786471:UYQ786474 VIM786471:VIM786474 VSI786471:VSI786474 WCE786471:WCE786474 WMA786471:WMA786474 WVW786471:WVW786474 O852007:O852010 JK852007:JK852010 TG852007:TG852010 ADC852007:ADC852010 AMY852007:AMY852010 AWU852007:AWU852010 BGQ852007:BGQ852010 BQM852007:BQM852010 CAI852007:CAI852010 CKE852007:CKE852010 CUA852007:CUA852010 DDW852007:DDW852010 DNS852007:DNS852010 DXO852007:DXO852010 EHK852007:EHK852010 ERG852007:ERG852010 FBC852007:FBC852010 FKY852007:FKY852010 FUU852007:FUU852010 GEQ852007:GEQ852010 GOM852007:GOM852010 GYI852007:GYI852010 HIE852007:HIE852010 HSA852007:HSA852010 IBW852007:IBW852010 ILS852007:ILS852010 IVO852007:IVO852010 JFK852007:JFK852010 JPG852007:JPG852010 JZC852007:JZC852010 KIY852007:KIY852010 KSU852007:KSU852010 LCQ852007:LCQ852010 LMM852007:LMM852010 LWI852007:LWI852010 MGE852007:MGE852010 MQA852007:MQA852010 MZW852007:MZW852010 NJS852007:NJS852010 NTO852007:NTO852010 ODK852007:ODK852010 ONG852007:ONG852010 OXC852007:OXC852010 PGY852007:PGY852010 PQU852007:PQU852010 QAQ852007:QAQ852010 QKM852007:QKM852010 QUI852007:QUI852010 REE852007:REE852010 ROA852007:ROA852010 RXW852007:RXW852010 SHS852007:SHS852010 SRO852007:SRO852010 TBK852007:TBK852010 TLG852007:TLG852010 TVC852007:TVC852010 UEY852007:UEY852010 UOU852007:UOU852010 UYQ852007:UYQ852010 VIM852007:VIM852010 VSI852007:VSI852010 WCE852007:WCE852010 WMA852007:WMA852010 WVW852007:WVW852010 O917543:O917546 JK917543:JK917546 TG917543:TG917546 ADC917543:ADC917546 AMY917543:AMY917546 AWU917543:AWU917546 BGQ917543:BGQ917546 BQM917543:BQM917546 CAI917543:CAI917546 CKE917543:CKE917546 CUA917543:CUA917546 DDW917543:DDW917546 DNS917543:DNS917546 DXO917543:DXO917546 EHK917543:EHK917546 ERG917543:ERG917546 FBC917543:FBC917546 FKY917543:FKY917546 FUU917543:FUU917546 GEQ917543:GEQ917546 GOM917543:GOM917546 GYI917543:GYI917546 HIE917543:HIE917546 HSA917543:HSA917546 IBW917543:IBW917546 ILS917543:ILS917546 IVO917543:IVO917546 JFK917543:JFK917546 JPG917543:JPG917546 JZC917543:JZC917546 KIY917543:KIY917546 KSU917543:KSU917546 LCQ917543:LCQ917546 LMM917543:LMM917546 LWI917543:LWI917546 MGE917543:MGE917546 MQA917543:MQA917546 MZW917543:MZW917546 NJS917543:NJS917546 NTO917543:NTO917546 ODK917543:ODK917546 ONG917543:ONG917546 OXC917543:OXC917546 PGY917543:PGY917546 PQU917543:PQU917546 QAQ917543:QAQ917546 QKM917543:QKM917546 QUI917543:QUI917546 REE917543:REE917546 ROA917543:ROA917546 RXW917543:RXW917546 SHS917543:SHS917546 SRO917543:SRO917546 TBK917543:TBK917546 TLG917543:TLG917546 TVC917543:TVC917546 UEY917543:UEY917546 UOU917543:UOU917546 UYQ917543:UYQ917546 VIM917543:VIM917546 VSI917543:VSI917546 WCE917543:WCE917546 WMA917543:WMA917546 WVW917543:WVW917546 O983079:O983082 JK983079:JK983082 TG983079:TG983082 ADC983079:ADC983082 AMY983079:AMY983082 AWU983079:AWU983082 BGQ983079:BGQ983082 BQM983079:BQM983082 CAI983079:CAI983082 CKE983079:CKE983082 CUA983079:CUA983082 DDW983079:DDW983082 DNS983079:DNS983082 DXO983079:DXO983082 EHK983079:EHK983082 ERG983079:ERG983082 FBC983079:FBC983082 FKY983079:FKY983082 FUU983079:FUU983082 GEQ983079:GEQ983082 GOM983079:GOM983082 GYI983079:GYI983082 HIE983079:HIE983082 HSA983079:HSA983082 IBW983079:IBW983082 ILS983079:ILS983082 IVO983079:IVO983082 JFK983079:JFK983082 JPG983079:JPG983082 JZC983079:JZC983082 KIY983079:KIY983082 KSU983079:KSU983082 LCQ983079:LCQ983082 LMM983079:LMM983082 LWI983079:LWI983082 MGE983079:MGE983082 MQA983079:MQA983082 MZW983079:MZW983082 NJS983079:NJS983082 NTO983079:NTO983082 ODK983079:ODK983082 ONG983079:ONG983082 OXC983079:OXC983082 PGY983079:PGY983082 PQU983079:PQU983082 QAQ983079:QAQ983082 QKM983079:QKM983082 QUI983079:QUI983082 REE983079:REE983082 ROA983079:ROA983082 RXW983079:RXW983082 SHS983079:SHS983082 SRO983079:SRO983082 TBK983079:TBK983082 TLG983079:TLG983082 TVC983079:TVC983082 UEY983079:UEY983082 UOU983079:UOU983082 UYQ983079:UYQ983082 VIM983079:VIM983082 VSI983079:VSI983082 WCE983079:WCE983082 WMA983079:WMA983082 WVW983079:WVW983082 S19:S21 JO19:JO21 TK19:TK21 ADG19:ADG21 ANC19:ANC21 AWY19:AWY21 BGU19:BGU21 BQQ19:BQQ21 CAM19:CAM21 CKI19:CKI21 CUE19:CUE21 DEA19:DEA21 DNW19:DNW21 DXS19:DXS21 EHO19:EHO21 ERK19:ERK21 FBG19:FBG21 FLC19:FLC21 FUY19:FUY21 GEU19:GEU21 GOQ19:GOQ21 GYM19:GYM21 HII19:HII21 HSE19:HSE21 ICA19:ICA21 ILW19:ILW21 IVS19:IVS21 JFO19:JFO21 JPK19:JPK21 JZG19:JZG21 KJC19:KJC21 KSY19:KSY21 LCU19:LCU21 LMQ19:LMQ21 LWM19:LWM21 MGI19:MGI21 MQE19:MQE21 NAA19:NAA21 NJW19:NJW21 NTS19:NTS21 ODO19:ODO21 ONK19:ONK21 OXG19:OXG21 PHC19:PHC21 PQY19:PQY21 QAU19:QAU21 QKQ19:QKQ21 QUM19:QUM21 REI19:REI21 ROE19:ROE21 RYA19:RYA21 SHW19:SHW21 SRS19:SRS21 TBO19:TBO21 TLK19:TLK21 TVG19:TVG21 UFC19:UFC21 UOY19:UOY21 UYU19:UYU21 VIQ19:VIQ21 VSM19:VSM21 WCI19:WCI21 WME19:WME21 WWA19:WWA21 S65555:S65557 JO65555:JO65557 TK65555:TK65557 ADG65555:ADG65557 ANC65555:ANC65557 AWY65555:AWY65557 BGU65555:BGU65557 BQQ65555:BQQ65557 CAM65555:CAM65557 CKI65555:CKI65557 CUE65555:CUE65557 DEA65555:DEA65557 DNW65555:DNW65557 DXS65555:DXS65557 EHO65555:EHO65557 ERK65555:ERK65557 FBG65555:FBG65557 FLC65555:FLC65557 FUY65555:FUY65557 GEU65555:GEU65557 GOQ65555:GOQ65557 GYM65555:GYM65557 HII65555:HII65557 HSE65555:HSE65557 ICA65555:ICA65557 ILW65555:ILW65557 IVS65555:IVS65557 JFO65555:JFO65557 JPK65555:JPK65557 JZG65555:JZG65557 KJC65555:KJC65557 KSY65555:KSY65557 LCU65555:LCU65557 LMQ65555:LMQ65557 LWM65555:LWM65557 MGI65555:MGI65557 MQE65555:MQE65557 NAA65555:NAA65557 NJW65555:NJW65557 NTS65555:NTS65557 ODO65555:ODO65557 ONK65555:ONK65557 OXG65555:OXG65557 PHC65555:PHC65557 PQY65555:PQY65557 QAU65555:QAU65557 QKQ65555:QKQ65557 QUM65555:QUM65557 REI65555:REI65557 ROE65555:ROE65557 RYA65555:RYA65557 SHW65555:SHW65557 SRS65555:SRS65557 TBO65555:TBO65557 TLK65555:TLK65557 TVG65555:TVG65557 UFC65555:UFC65557 UOY65555:UOY65557 UYU65555:UYU65557 VIQ65555:VIQ65557 VSM65555:VSM65557 WCI65555:WCI65557 WME65555:WME65557 WWA65555:WWA65557 S131091:S131093 JO131091:JO131093 TK131091:TK131093 ADG131091:ADG131093 ANC131091:ANC131093 AWY131091:AWY131093 BGU131091:BGU131093 BQQ131091:BQQ131093 CAM131091:CAM131093 CKI131091:CKI131093 CUE131091:CUE131093 DEA131091:DEA131093 DNW131091:DNW131093 DXS131091:DXS131093 EHO131091:EHO131093 ERK131091:ERK131093 FBG131091:FBG131093 FLC131091:FLC131093 FUY131091:FUY131093 GEU131091:GEU131093 GOQ131091:GOQ131093 GYM131091:GYM131093 HII131091:HII131093 HSE131091:HSE131093 ICA131091:ICA131093 ILW131091:ILW131093 IVS131091:IVS131093 JFO131091:JFO131093 JPK131091:JPK131093 JZG131091:JZG131093 KJC131091:KJC131093 KSY131091:KSY131093 LCU131091:LCU131093 LMQ131091:LMQ131093 LWM131091:LWM131093 MGI131091:MGI131093 MQE131091:MQE131093 NAA131091:NAA131093 NJW131091:NJW131093 NTS131091:NTS131093 ODO131091:ODO131093 ONK131091:ONK131093 OXG131091:OXG131093 PHC131091:PHC131093 PQY131091:PQY131093 QAU131091:QAU131093 QKQ131091:QKQ131093 QUM131091:QUM131093 REI131091:REI131093 ROE131091:ROE131093 RYA131091:RYA131093 SHW131091:SHW131093 SRS131091:SRS131093 TBO131091:TBO131093 TLK131091:TLK131093 TVG131091:TVG131093 UFC131091:UFC131093 UOY131091:UOY131093 UYU131091:UYU131093 VIQ131091:VIQ131093 VSM131091:VSM131093 WCI131091:WCI131093 WME131091:WME131093 WWA131091:WWA131093 S196627:S196629 JO196627:JO196629 TK196627:TK196629 ADG196627:ADG196629 ANC196627:ANC196629 AWY196627:AWY196629 BGU196627:BGU196629 BQQ196627:BQQ196629 CAM196627:CAM196629 CKI196627:CKI196629 CUE196627:CUE196629 DEA196627:DEA196629 DNW196627:DNW196629 DXS196627:DXS196629 EHO196627:EHO196629 ERK196627:ERK196629 FBG196627:FBG196629 FLC196627:FLC196629 FUY196627:FUY196629 GEU196627:GEU196629 GOQ196627:GOQ196629 GYM196627:GYM196629 HII196627:HII196629 HSE196627:HSE196629 ICA196627:ICA196629 ILW196627:ILW196629 IVS196627:IVS196629 JFO196627:JFO196629 JPK196627:JPK196629 JZG196627:JZG196629 KJC196627:KJC196629 KSY196627:KSY196629 LCU196627:LCU196629 LMQ196627:LMQ196629 LWM196627:LWM196629 MGI196627:MGI196629 MQE196627:MQE196629 NAA196627:NAA196629 NJW196627:NJW196629 NTS196627:NTS196629 ODO196627:ODO196629 ONK196627:ONK196629 OXG196627:OXG196629 PHC196627:PHC196629 PQY196627:PQY196629 QAU196627:QAU196629 QKQ196627:QKQ196629 QUM196627:QUM196629 REI196627:REI196629 ROE196627:ROE196629 RYA196627:RYA196629 SHW196627:SHW196629 SRS196627:SRS196629 TBO196627:TBO196629 TLK196627:TLK196629 TVG196627:TVG196629 UFC196627:UFC196629 UOY196627:UOY196629 UYU196627:UYU196629 VIQ196627:VIQ196629 VSM196627:VSM196629 WCI196627:WCI196629 WME196627:WME196629 WWA196627:WWA196629 S262163:S262165 JO262163:JO262165 TK262163:TK262165 ADG262163:ADG262165 ANC262163:ANC262165 AWY262163:AWY262165 BGU262163:BGU262165 BQQ262163:BQQ262165 CAM262163:CAM262165 CKI262163:CKI262165 CUE262163:CUE262165 DEA262163:DEA262165 DNW262163:DNW262165 DXS262163:DXS262165 EHO262163:EHO262165 ERK262163:ERK262165 FBG262163:FBG262165 FLC262163:FLC262165 FUY262163:FUY262165 GEU262163:GEU262165 GOQ262163:GOQ262165 GYM262163:GYM262165 HII262163:HII262165 HSE262163:HSE262165 ICA262163:ICA262165 ILW262163:ILW262165 IVS262163:IVS262165 JFO262163:JFO262165 JPK262163:JPK262165 JZG262163:JZG262165 KJC262163:KJC262165 KSY262163:KSY262165 LCU262163:LCU262165 LMQ262163:LMQ262165 LWM262163:LWM262165 MGI262163:MGI262165 MQE262163:MQE262165 NAA262163:NAA262165 NJW262163:NJW262165 NTS262163:NTS262165 ODO262163:ODO262165 ONK262163:ONK262165 OXG262163:OXG262165 PHC262163:PHC262165 PQY262163:PQY262165 QAU262163:QAU262165 QKQ262163:QKQ262165 QUM262163:QUM262165 REI262163:REI262165 ROE262163:ROE262165 RYA262163:RYA262165 SHW262163:SHW262165 SRS262163:SRS262165 TBO262163:TBO262165 TLK262163:TLK262165 TVG262163:TVG262165 UFC262163:UFC262165 UOY262163:UOY262165 UYU262163:UYU262165 VIQ262163:VIQ262165 VSM262163:VSM262165 WCI262163:WCI262165 WME262163:WME262165 WWA262163:WWA262165 S327699:S327701 JO327699:JO327701 TK327699:TK327701 ADG327699:ADG327701 ANC327699:ANC327701 AWY327699:AWY327701 BGU327699:BGU327701 BQQ327699:BQQ327701 CAM327699:CAM327701 CKI327699:CKI327701 CUE327699:CUE327701 DEA327699:DEA327701 DNW327699:DNW327701 DXS327699:DXS327701 EHO327699:EHO327701 ERK327699:ERK327701 FBG327699:FBG327701 FLC327699:FLC327701 FUY327699:FUY327701 GEU327699:GEU327701 GOQ327699:GOQ327701 GYM327699:GYM327701 HII327699:HII327701 HSE327699:HSE327701 ICA327699:ICA327701 ILW327699:ILW327701 IVS327699:IVS327701 JFO327699:JFO327701 JPK327699:JPK327701 JZG327699:JZG327701 KJC327699:KJC327701 KSY327699:KSY327701 LCU327699:LCU327701 LMQ327699:LMQ327701 LWM327699:LWM327701 MGI327699:MGI327701 MQE327699:MQE327701 NAA327699:NAA327701 NJW327699:NJW327701 NTS327699:NTS327701 ODO327699:ODO327701 ONK327699:ONK327701 OXG327699:OXG327701 PHC327699:PHC327701 PQY327699:PQY327701 QAU327699:QAU327701 QKQ327699:QKQ327701 QUM327699:QUM327701 REI327699:REI327701 ROE327699:ROE327701 RYA327699:RYA327701 SHW327699:SHW327701 SRS327699:SRS327701 TBO327699:TBO327701 TLK327699:TLK327701 TVG327699:TVG327701 UFC327699:UFC327701 UOY327699:UOY327701 UYU327699:UYU327701 VIQ327699:VIQ327701 VSM327699:VSM327701 WCI327699:WCI327701 WME327699:WME327701 WWA327699:WWA327701 S393235:S393237 JO393235:JO393237 TK393235:TK393237 ADG393235:ADG393237 ANC393235:ANC393237 AWY393235:AWY393237 BGU393235:BGU393237 BQQ393235:BQQ393237 CAM393235:CAM393237 CKI393235:CKI393237 CUE393235:CUE393237 DEA393235:DEA393237 DNW393235:DNW393237 DXS393235:DXS393237 EHO393235:EHO393237 ERK393235:ERK393237 FBG393235:FBG393237 FLC393235:FLC393237 FUY393235:FUY393237 GEU393235:GEU393237 GOQ393235:GOQ393237 GYM393235:GYM393237 HII393235:HII393237 HSE393235:HSE393237 ICA393235:ICA393237 ILW393235:ILW393237 IVS393235:IVS393237 JFO393235:JFO393237 JPK393235:JPK393237 JZG393235:JZG393237 KJC393235:KJC393237 KSY393235:KSY393237 LCU393235:LCU393237 LMQ393235:LMQ393237 LWM393235:LWM393237 MGI393235:MGI393237 MQE393235:MQE393237 NAA393235:NAA393237 NJW393235:NJW393237 NTS393235:NTS393237 ODO393235:ODO393237 ONK393235:ONK393237 OXG393235:OXG393237 PHC393235:PHC393237 PQY393235:PQY393237 QAU393235:QAU393237 QKQ393235:QKQ393237 QUM393235:QUM393237 REI393235:REI393237 ROE393235:ROE393237 RYA393235:RYA393237 SHW393235:SHW393237 SRS393235:SRS393237 TBO393235:TBO393237 TLK393235:TLK393237 TVG393235:TVG393237 UFC393235:UFC393237 UOY393235:UOY393237 UYU393235:UYU393237 VIQ393235:VIQ393237 VSM393235:VSM393237 WCI393235:WCI393237 WME393235:WME393237 WWA393235:WWA393237 S458771:S458773 JO458771:JO458773 TK458771:TK458773 ADG458771:ADG458773 ANC458771:ANC458773 AWY458771:AWY458773 BGU458771:BGU458773 BQQ458771:BQQ458773 CAM458771:CAM458773 CKI458771:CKI458773 CUE458771:CUE458773 DEA458771:DEA458773 DNW458771:DNW458773 DXS458771:DXS458773 EHO458771:EHO458773 ERK458771:ERK458773 FBG458771:FBG458773 FLC458771:FLC458773 FUY458771:FUY458773 GEU458771:GEU458773 GOQ458771:GOQ458773 GYM458771:GYM458773 HII458771:HII458773 HSE458771:HSE458773 ICA458771:ICA458773 ILW458771:ILW458773 IVS458771:IVS458773 JFO458771:JFO458773 JPK458771:JPK458773 JZG458771:JZG458773 KJC458771:KJC458773 KSY458771:KSY458773 LCU458771:LCU458773 LMQ458771:LMQ458773 LWM458771:LWM458773 MGI458771:MGI458773 MQE458771:MQE458773 NAA458771:NAA458773 NJW458771:NJW458773 NTS458771:NTS458773 ODO458771:ODO458773 ONK458771:ONK458773 OXG458771:OXG458773 PHC458771:PHC458773 PQY458771:PQY458773 QAU458771:QAU458773 QKQ458771:QKQ458773 QUM458771:QUM458773 REI458771:REI458773 ROE458771:ROE458773 RYA458771:RYA458773 SHW458771:SHW458773 SRS458771:SRS458773 TBO458771:TBO458773 TLK458771:TLK458773 TVG458771:TVG458773 UFC458771:UFC458773 UOY458771:UOY458773 UYU458771:UYU458773 VIQ458771:VIQ458773 VSM458771:VSM458773 WCI458771:WCI458773 WME458771:WME458773 WWA458771:WWA458773 S524307:S524309 JO524307:JO524309 TK524307:TK524309 ADG524307:ADG524309 ANC524307:ANC524309 AWY524307:AWY524309 BGU524307:BGU524309 BQQ524307:BQQ524309 CAM524307:CAM524309 CKI524307:CKI524309 CUE524307:CUE524309 DEA524307:DEA524309 DNW524307:DNW524309 DXS524307:DXS524309 EHO524307:EHO524309 ERK524307:ERK524309 FBG524307:FBG524309 FLC524307:FLC524309 FUY524307:FUY524309 GEU524307:GEU524309 GOQ524307:GOQ524309 GYM524307:GYM524309 HII524307:HII524309 HSE524307:HSE524309 ICA524307:ICA524309 ILW524307:ILW524309 IVS524307:IVS524309 JFO524307:JFO524309 JPK524307:JPK524309 JZG524307:JZG524309 KJC524307:KJC524309 KSY524307:KSY524309 LCU524307:LCU524309 LMQ524307:LMQ524309 LWM524307:LWM524309 MGI524307:MGI524309 MQE524307:MQE524309 NAA524307:NAA524309 NJW524307:NJW524309 NTS524307:NTS524309 ODO524307:ODO524309 ONK524307:ONK524309 OXG524307:OXG524309 PHC524307:PHC524309 PQY524307:PQY524309 QAU524307:QAU524309 QKQ524307:QKQ524309 QUM524307:QUM524309 REI524307:REI524309 ROE524307:ROE524309 RYA524307:RYA524309 SHW524307:SHW524309 SRS524307:SRS524309 TBO524307:TBO524309 TLK524307:TLK524309 TVG524307:TVG524309 UFC524307:UFC524309 UOY524307:UOY524309 UYU524307:UYU524309 VIQ524307:VIQ524309 VSM524307:VSM524309 WCI524307:WCI524309 WME524307:WME524309 WWA524307:WWA524309 S589843:S589845 JO589843:JO589845 TK589843:TK589845 ADG589843:ADG589845 ANC589843:ANC589845 AWY589843:AWY589845 BGU589843:BGU589845 BQQ589843:BQQ589845 CAM589843:CAM589845 CKI589843:CKI589845 CUE589843:CUE589845 DEA589843:DEA589845 DNW589843:DNW589845 DXS589843:DXS589845 EHO589843:EHO589845 ERK589843:ERK589845 FBG589843:FBG589845 FLC589843:FLC589845 FUY589843:FUY589845 GEU589843:GEU589845 GOQ589843:GOQ589845 GYM589843:GYM589845 HII589843:HII589845 HSE589843:HSE589845 ICA589843:ICA589845 ILW589843:ILW589845 IVS589843:IVS589845 JFO589843:JFO589845 JPK589843:JPK589845 JZG589843:JZG589845 KJC589843:KJC589845 KSY589843:KSY589845 LCU589843:LCU589845 LMQ589843:LMQ589845 LWM589843:LWM589845 MGI589843:MGI589845 MQE589843:MQE589845 NAA589843:NAA589845 NJW589843:NJW589845 NTS589843:NTS589845 ODO589843:ODO589845 ONK589843:ONK589845 OXG589843:OXG589845 PHC589843:PHC589845 PQY589843:PQY589845 QAU589843:QAU589845 QKQ589843:QKQ589845 QUM589843:QUM589845 REI589843:REI589845 ROE589843:ROE589845 RYA589843:RYA589845 SHW589843:SHW589845 SRS589843:SRS589845 TBO589843:TBO589845 TLK589843:TLK589845 TVG589843:TVG589845 UFC589843:UFC589845 UOY589843:UOY589845 UYU589843:UYU589845 VIQ589843:VIQ589845 VSM589843:VSM589845 WCI589843:WCI589845 WME589843:WME589845 WWA589843:WWA589845 S655379:S655381 JO655379:JO655381 TK655379:TK655381 ADG655379:ADG655381 ANC655379:ANC655381 AWY655379:AWY655381 BGU655379:BGU655381 BQQ655379:BQQ655381 CAM655379:CAM655381 CKI655379:CKI655381 CUE655379:CUE655381 DEA655379:DEA655381 DNW655379:DNW655381 DXS655379:DXS655381 EHO655379:EHO655381 ERK655379:ERK655381 FBG655379:FBG655381 FLC655379:FLC655381 FUY655379:FUY655381 GEU655379:GEU655381 GOQ655379:GOQ655381 GYM655379:GYM655381 HII655379:HII655381 HSE655379:HSE655381 ICA655379:ICA655381 ILW655379:ILW655381 IVS655379:IVS655381 JFO655379:JFO655381 JPK655379:JPK655381 JZG655379:JZG655381 KJC655379:KJC655381 KSY655379:KSY655381 LCU655379:LCU655381 LMQ655379:LMQ655381 LWM655379:LWM655381 MGI655379:MGI655381 MQE655379:MQE655381 NAA655379:NAA655381 NJW655379:NJW655381 NTS655379:NTS655381 ODO655379:ODO655381 ONK655379:ONK655381 OXG655379:OXG655381 PHC655379:PHC655381 PQY655379:PQY655381 QAU655379:QAU655381 QKQ655379:QKQ655381 QUM655379:QUM655381 REI655379:REI655381 ROE655379:ROE655381 RYA655379:RYA655381 SHW655379:SHW655381 SRS655379:SRS655381 TBO655379:TBO655381 TLK655379:TLK655381 TVG655379:TVG655381 UFC655379:UFC655381 UOY655379:UOY655381 UYU655379:UYU655381 VIQ655379:VIQ655381 VSM655379:VSM655381 WCI655379:WCI655381 WME655379:WME655381 WWA655379:WWA655381 S720915:S720917 JO720915:JO720917 TK720915:TK720917 ADG720915:ADG720917 ANC720915:ANC720917 AWY720915:AWY720917 BGU720915:BGU720917 BQQ720915:BQQ720917 CAM720915:CAM720917 CKI720915:CKI720917 CUE720915:CUE720917 DEA720915:DEA720917 DNW720915:DNW720917 DXS720915:DXS720917 EHO720915:EHO720917 ERK720915:ERK720917 FBG720915:FBG720917 FLC720915:FLC720917 FUY720915:FUY720917 GEU720915:GEU720917 GOQ720915:GOQ720917 GYM720915:GYM720917 HII720915:HII720917 HSE720915:HSE720917 ICA720915:ICA720917 ILW720915:ILW720917 IVS720915:IVS720917 JFO720915:JFO720917 JPK720915:JPK720917 JZG720915:JZG720917 KJC720915:KJC720917 KSY720915:KSY720917 LCU720915:LCU720917 LMQ720915:LMQ720917 LWM720915:LWM720917 MGI720915:MGI720917 MQE720915:MQE720917 NAA720915:NAA720917 NJW720915:NJW720917 NTS720915:NTS720917 ODO720915:ODO720917 ONK720915:ONK720917 OXG720915:OXG720917 PHC720915:PHC720917 PQY720915:PQY720917 QAU720915:QAU720917 QKQ720915:QKQ720917 QUM720915:QUM720917 REI720915:REI720917 ROE720915:ROE720917 RYA720915:RYA720917 SHW720915:SHW720917 SRS720915:SRS720917 TBO720915:TBO720917 TLK720915:TLK720917 TVG720915:TVG720917 UFC720915:UFC720917 UOY720915:UOY720917 UYU720915:UYU720917 VIQ720915:VIQ720917 VSM720915:VSM720917 WCI720915:WCI720917 WME720915:WME720917 WWA720915:WWA720917 S786451:S786453 JO786451:JO786453 TK786451:TK786453 ADG786451:ADG786453 ANC786451:ANC786453 AWY786451:AWY786453 BGU786451:BGU786453 BQQ786451:BQQ786453 CAM786451:CAM786453 CKI786451:CKI786453 CUE786451:CUE786453 DEA786451:DEA786453 DNW786451:DNW786453 DXS786451:DXS786453 EHO786451:EHO786453 ERK786451:ERK786453 FBG786451:FBG786453 FLC786451:FLC786453 FUY786451:FUY786453 GEU786451:GEU786453 GOQ786451:GOQ786453 GYM786451:GYM786453 HII786451:HII786453 HSE786451:HSE786453 ICA786451:ICA786453 ILW786451:ILW786453 IVS786451:IVS786453 JFO786451:JFO786453 JPK786451:JPK786453 JZG786451:JZG786453 KJC786451:KJC786453 KSY786451:KSY786453 LCU786451:LCU786453 LMQ786451:LMQ786453 LWM786451:LWM786453 MGI786451:MGI786453 MQE786451:MQE786453 NAA786451:NAA786453 NJW786451:NJW786453 NTS786451:NTS786453 ODO786451:ODO786453 ONK786451:ONK786453 OXG786451:OXG786453 PHC786451:PHC786453 PQY786451:PQY786453 QAU786451:QAU786453 QKQ786451:QKQ786453 QUM786451:QUM786453 REI786451:REI786453 ROE786451:ROE786453 RYA786451:RYA786453 SHW786451:SHW786453 SRS786451:SRS786453 TBO786451:TBO786453 TLK786451:TLK786453 TVG786451:TVG786453 UFC786451:UFC786453 UOY786451:UOY786453 UYU786451:UYU786453 VIQ786451:VIQ786453 VSM786451:VSM786453 WCI786451:WCI786453 WME786451:WME786453 WWA786451:WWA786453 S851987:S851989 JO851987:JO851989 TK851987:TK851989 ADG851987:ADG851989 ANC851987:ANC851989 AWY851987:AWY851989 BGU851987:BGU851989 BQQ851987:BQQ851989 CAM851987:CAM851989 CKI851987:CKI851989 CUE851987:CUE851989 DEA851987:DEA851989 DNW851987:DNW851989 DXS851987:DXS851989 EHO851987:EHO851989 ERK851987:ERK851989 FBG851987:FBG851989 FLC851987:FLC851989 FUY851987:FUY851989 GEU851987:GEU851989 GOQ851987:GOQ851989 GYM851987:GYM851989 HII851987:HII851989 HSE851987:HSE851989 ICA851987:ICA851989 ILW851987:ILW851989 IVS851987:IVS851989 JFO851987:JFO851989 JPK851987:JPK851989 JZG851987:JZG851989 KJC851987:KJC851989 KSY851987:KSY851989 LCU851987:LCU851989 LMQ851987:LMQ851989 LWM851987:LWM851989 MGI851987:MGI851989 MQE851987:MQE851989 NAA851987:NAA851989 NJW851987:NJW851989 NTS851987:NTS851989 ODO851987:ODO851989 ONK851987:ONK851989 OXG851987:OXG851989 PHC851987:PHC851989 PQY851987:PQY851989 QAU851987:QAU851989 QKQ851987:QKQ851989 QUM851987:QUM851989 REI851987:REI851989 ROE851987:ROE851989 RYA851987:RYA851989 SHW851987:SHW851989 SRS851987:SRS851989 TBO851987:TBO851989 TLK851987:TLK851989 TVG851987:TVG851989 UFC851987:UFC851989 UOY851987:UOY851989 UYU851987:UYU851989 VIQ851987:VIQ851989 VSM851987:VSM851989 WCI851987:WCI851989 WME851987:WME851989 WWA851987:WWA851989 S917523:S917525 JO917523:JO917525 TK917523:TK917525 ADG917523:ADG917525 ANC917523:ANC917525 AWY917523:AWY917525 BGU917523:BGU917525 BQQ917523:BQQ917525 CAM917523:CAM917525 CKI917523:CKI917525 CUE917523:CUE917525 DEA917523:DEA917525 DNW917523:DNW917525 DXS917523:DXS917525 EHO917523:EHO917525 ERK917523:ERK917525 FBG917523:FBG917525 FLC917523:FLC917525 FUY917523:FUY917525 GEU917523:GEU917525 GOQ917523:GOQ917525 GYM917523:GYM917525 HII917523:HII917525 HSE917523:HSE917525 ICA917523:ICA917525 ILW917523:ILW917525 IVS917523:IVS917525 JFO917523:JFO917525 JPK917523:JPK917525 JZG917523:JZG917525 KJC917523:KJC917525 KSY917523:KSY917525 LCU917523:LCU917525 LMQ917523:LMQ917525 LWM917523:LWM917525 MGI917523:MGI917525 MQE917523:MQE917525 NAA917523:NAA917525 NJW917523:NJW917525 NTS917523:NTS917525 ODO917523:ODO917525 ONK917523:ONK917525 OXG917523:OXG917525 PHC917523:PHC917525 PQY917523:PQY917525 QAU917523:QAU917525 QKQ917523:QKQ917525 QUM917523:QUM917525 REI917523:REI917525 ROE917523:ROE917525 RYA917523:RYA917525 SHW917523:SHW917525 SRS917523:SRS917525 TBO917523:TBO917525 TLK917523:TLK917525 TVG917523:TVG917525 UFC917523:UFC917525 UOY917523:UOY917525 UYU917523:UYU917525 VIQ917523:VIQ917525 VSM917523:VSM917525 WCI917523:WCI917525 WME917523:WME917525 WWA917523:WWA917525 S983059:S983061 JO983059:JO983061 TK983059:TK983061 ADG983059:ADG983061 ANC983059:ANC983061 AWY983059:AWY983061 BGU983059:BGU983061 BQQ983059:BQQ983061 CAM983059:CAM983061 CKI983059:CKI983061 CUE983059:CUE983061 DEA983059:DEA983061 DNW983059:DNW983061 DXS983059:DXS983061 EHO983059:EHO983061 ERK983059:ERK983061 FBG983059:FBG983061 FLC983059:FLC983061 FUY983059:FUY983061 GEU983059:GEU983061 GOQ983059:GOQ983061 GYM983059:GYM983061 HII983059:HII983061 HSE983059:HSE983061 ICA983059:ICA983061 ILW983059:ILW983061 IVS983059:IVS983061 JFO983059:JFO983061 JPK983059:JPK983061 JZG983059:JZG983061 KJC983059:KJC983061 KSY983059:KSY983061 LCU983059:LCU983061 LMQ983059:LMQ983061 LWM983059:LWM983061 MGI983059:MGI983061 MQE983059:MQE983061 NAA983059:NAA983061 NJW983059:NJW983061 NTS983059:NTS983061 ODO983059:ODO983061 ONK983059:ONK983061 OXG983059:OXG983061 PHC983059:PHC983061 PQY983059:PQY983061 QAU983059:QAU983061 QKQ983059:QKQ983061 QUM983059:QUM983061 REI983059:REI983061 ROE983059:ROE983061 RYA983059:RYA983061 SHW983059:SHW983061 SRS983059:SRS983061 TBO983059:TBO983061 TLK983059:TLK983061 TVG983059:TVG983061 UFC983059:UFC983061 UOY983059:UOY983061 UYU983059:UYU983061 VIQ983059:VIQ983061 VSM983059:VSM983061 WCI983059:WCI983061 WME983059:WME983061 WWA983059:WWA983061 S24:S25 JO24:JO25 TK24:TK25 ADG24:ADG25 ANC24:ANC25 AWY24:AWY25 BGU24:BGU25 BQQ24:BQQ25 CAM24:CAM25 CKI24:CKI25 CUE24:CUE25 DEA24:DEA25 DNW24:DNW25 DXS24:DXS25 EHO24:EHO25 ERK24:ERK25 FBG24:FBG25 FLC24:FLC25 FUY24:FUY25 GEU24:GEU25 GOQ24:GOQ25 GYM24:GYM25 HII24:HII25 HSE24:HSE25 ICA24:ICA25 ILW24:ILW25 IVS24:IVS25 JFO24:JFO25 JPK24:JPK25 JZG24:JZG25 KJC24:KJC25 KSY24:KSY25 LCU24:LCU25 LMQ24:LMQ25 LWM24:LWM25 MGI24:MGI25 MQE24:MQE25 NAA24:NAA25 NJW24:NJW25 NTS24:NTS25 ODO24:ODO25 ONK24:ONK25 OXG24:OXG25 PHC24:PHC25 PQY24:PQY25 QAU24:QAU25 QKQ24:QKQ25 QUM24:QUM25 REI24:REI25 ROE24:ROE25 RYA24:RYA25 SHW24:SHW25 SRS24:SRS25 TBO24:TBO25 TLK24:TLK25 TVG24:TVG25 UFC24:UFC25 UOY24:UOY25 UYU24:UYU25 VIQ24:VIQ25 VSM24:VSM25 WCI24:WCI25 WME24:WME25 WWA24:WWA25 S65560:S65561 JO65560:JO65561 TK65560:TK65561 ADG65560:ADG65561 ANC65560:ANC65561 AWY65560:AWY65561 BGU65560:BGU65561 BQQ65560:BQQ65561 CAM65560:CAM65561 CKI65560:CKI65561 CUE65560:CUE65561 DEA65560:DEA65561 DNW65560:DNW65561 DXS65560:DXS65561 EHO65560:EHO65561 ERK65560:ERK65561 FBG65560:FBG65561 FLC65560:FLC65561 FUY65560:FUY65561 GEU65560:GEU65561 GOQ65560:GOQ65561 GYM65560:GYM65561 HII65560:HII65561 HSE65560:HSE65561 ICA65560:ICA65561 ILW65560:ILW65561 IVS65560:IVS65561 JFO65560:JFO65561 JPK65560:JPK65561 JZG65560:JZG65561 KJC65560:KJC65561 KSY65560:KSY65561 LCU65560:LCU65561 LMQ65560:LMQ65561 LWM65560:LWM65561 MGI65560:MGI65561 MQE65560:MQE65561 NAA65560:NAA65561 NJW65560:NJW65561 NTS65560:NTS65561 ODO65560:ODO65561 ONK65560:ONK65561 OXG65560:OXG65561 PHC65560:PHC65561 PQY65560:PQY65561 QAU65560:QAU65561 QKQ65560:QKQ65561 QUM65560:QUM65561 REI65560:REI65561 ROE65560:ROE65561 RYA65560:RYA65561 SHW65560:SHW65561 SRS65560:SRS65561 TBO65560:TBO65561 TLK65560:TLK65561 TVG65560:TVG65561 UFC65560:UFC65561 UOY65560:UOY65561 UYU65560:UYU65561 VIQ65560:VIQ65561 VSM65560:VSM65561 WCI65560:WCI65561 WME65560:WME65561 WWA65560:WWA65561 S131096:S131097 JO131096:JO131097 TK131096:TK131097 ADG131096:ADG131097 ANC131096:ANC131097 AWY131096:AWY131097 BGU131096:BGU131097 BQQ131096:BQQ131097 CAM131096:CAM131097 CKI131096:CKI131097 CUE131096:CUE131097 DEA131096:DEA131097 DNW131096:DNW131097 DXS131096:DXS131097 EHO131096:EHO131097 ERK131096:ERK131097 FBG131096:FBG131097 FLC131096:FLC131097 FUY131096:FUY131097 GEU131096:GEU131097 GOQ131096:GOQ131097 GYM131096:GYM131097 HII131096:HII131097 HSE131096:HSE131097 ICA131096:ICA131097 ILW131096:ILW131097 IVS131096:IVS131097 JFO131096:JFO131097 JPK131096:JPK131097 JZG131096:JZG131097 KJC131096:KJC131097 KSY131096:KSY131097 LCU131096:LCU131097 LMQ131096:LMQ131097 LWM131096:LWM131097 MGI131096:MGI131097 MQE131096:MQE131097 NAA131096:NAA131097 NJW131096:NJW131097 NTS131096:NTS131097 ODO131096:ODO131097 ONK131096:ONK131097 OXG131096:OXG131097 PHC131096:PHC131097 PQY131096:PQY131097 QAU131096:QAU131097 QKQ131096:QKQ131097 QUM131096:QUM131097 REI131096:REI131097 ROE131096:ROE131097 RYA131096:RYA131097 SHW131096:SHW131097 SRS131096:SRS131097 TBO131096:TBO131097 TLK131096:TLK131097 TVG131096:TVG131097 UFC131096:UFC131097 UOY131096:UOY131097 UYU131096:UYU131097 VIQ131096:VIQ131097 VSM131096:VSM131097 WCI131096:WCI131097 WME131096:WME131097 WWA131096:WWA131097 S196632:S196633 JO196632:JO196633 TK196632:TK196633 ADG196632:ADG196633 ANC196632:ANC196633 AWY196632:AWY196633 BGU196632:BGU196633 BQQ196632:BQQ196633 CAM196632:CAM196633 CKI196632:CKI196633 CUE196632:CUE196633 DEA196632:DEA196633 DNW196632:DNW196633 DXS196632:DXS196633 EHO196632:EHO196633 ERK196632:ERK196633 FBG196632:FBG196633 FLC196632:FLC196633 FUY196632:FUY196633 GEU196632:GEU196633 GOQ196632:GOQ196633 GYM196632:GYM196633 HII196632:HII196633 HSE196632:HSE196633 ICA196632:ICA196633 ILW196632:ILW196633 IVS196632:IVS196633 JFO196632:JFO196633 JPK196632:JPK196633 JZG196632:JZG196633 KJC196632:KJC196633 KSY196632:KSY196633 LCU196632:LCU196633 LMQ196632:LMQ196633 LWM196632:LWM196633 MGI196632:MGI196633 MQE196632:MQE196633 NAA196632:NAA196633 NJW196632:NJW196633 NTS196632:NTS196633 ODO196632:ODO196633 ONK196632:ONK196633 OXG196632:OXG196633 PHC196632:PHC196633 PQY196632:PQY196633 QAU196632:QAU196633 QKQ196632:QKQ196633 QUM196632:QUM196633 REI196632:REI196633 ROE196632:ROE196633 RYA196632:RYA196633 SHW196632:SHW196633 SRS196632:SRS196633 TBO196632:TBO196633 TLK196632:TLK196633 TVG196632:TVG196633 UFC196632:UFC196633 UOY196632:UOY196633 UYU196632:UYU196633 VIQ196632:VIQ196633 VSM196632:VSM196633 WCI196632:WCI196633 WME196632:WME196633 WWA196632:WWA196633 S262168:S262169 JO262168:JO262169 TK262168:TK262169 ADG262168:ADG262169 ANC262168:ANC262169 AWY262168:AWY262169 BGU262168:BGU262169 BQQ262168:BQQ262169 CAM262168:CAM262169 CKI262168:CKI262169 CUE262168:CUE262169 DEA262168:DEA262169 DNW262168:DNW262169 DXS262168:DXS262169 EHO262168:EHO262169 ERK262168:ERK262169 FBG262168:FBG262169 FLC262168:FLC262169 FUY262168:FUY262169 GEU262168:GEU262169 GOQ262168:GOQ262169 GYM262168:GYM262169 HII262168:HII262169 HSE262168:HSE262169 ICA262168:ICA262169 ILW262168:ILW262169 IVS262168:IVS262169 JFO262168:JFO262169 JPK262168:JPK262169 JZG262168:JZG262169 KJC262168:KJC262169 KSY262168:KSY262169 LCU262168:LCU262169 LMQ262168:LMQ262169 LWM262168:LWM262169 MGI262168:MGI262169 MQE262168:MQE262169 NAA262168:NAA262169 NJW262168:NJW262169 NTS262168:NTS262169 ODO262168:ODO262169 ONK262168:ONK262169 OXG262168:OXG262169 PHC262168:PHC262169 PQY262168:PQY262169 QAU262168:QAU262169 QKQ262168:QKQ262169 QUM262168:QUM262169 REI262168:REI262169 ROE262168:ROE262169 RYA262168:RYA262169 SHW262168:SHW262169 SRS262168:SRS262169 TBO262168:TBO262169 TLK262168:TLK262169 TVG262168:TVG262169 UFC262168:UFC262169 UOY262168:UOY262169 UYU262168:UYU262169 VIQ262168:VIQ262169 VSM262168:VSM262169 WCI262168:WCI262169 WME262168:WME262169 WWA262168:WWA262169 S327704:S327705 JO327704:JO327705 TK327704:TK327705 ADG327704:ADG327705 ANC327704:ANC327705 AWY327704:AWY327705 BGU327704:BGU327705 BQQ327704:BQQ327705 CAM327704:CAM327705 CKI327704:CKI327705 CUE327704:CUE327705 DEA327704:DEA327705 DNW327704:DNW327705 DXS327704:DXS327705 EHO327704:EHO327705 ERK327704:ERK327705 FBG327704:FBG327705 FLC327704:FLC327705 FUY327704:FUY327705 GEU327704:GEU327705 GOQ327704:GOQ327705 GYM327704:GYM327705 HII327704:HII327705 HSE327704:HSE327705 ICA327704:ICA327705 ILW327704:ILW327705 IVS327704:IVS327705 JFO327704:JFO327705 JPK327704:JPK327705 JZG327704:JZG327705 KJC327704:KJC327705 KSY327704:KSY327705 LCU327704:LCU327705 LMQ327704:LMQ327705 LWM327704:LWM327705 MGI327704:MGI327705 MQE327704:MQE327705 NAA327704:NAA327705 NJW327704:NJW327705 NTS327704:NTS327705 ODO327704:ODO327705 ONK327704:ONK327705 OXG327704:OXG327705 PHC327704:PHC327705 PQY327704:PQY327705 QAU327704:QAU327705 QKQ327704:QKQ327705 QUM327704:QUM327705 REI327704:REI327705 ROE327704:ROE327705 RYA327704:RYA327705 SHW327704:SHW327705 SRS327704:SRS327705 TBO327704:TBO327705 TLK327704:TLK327705 TVG327704:TVG327705 UFC327704:UFC327705 UOY327704:UOY327705 UYU327704:UYU327705 VIQ327704:VIQ327705 VSM327704:VSM327705 WCI327704:WCI327705 WME327704:WME327705 WWA327704:WWA327705 S393240:S393241 JO393240:JO393241 TK393240:TK393241 ADG393240:ADG393241 ANC393240:ANC393241 AWY393240:AWY393241 BGU393240:BGU393241 BQQ393240:BQQ393241 CAM393240:CAM393241 CKI393240:CKI393241 CUE393240:CUE393241 DEA393240:DEA393241 DNW393240:DNW393241 DXS393240:DXS393241 EHO393240:EHO393241 ERK393240:ERK393241 FBG393240:FBG393241 FLC393240:FLC393241 FUY393240:FUY393241 GEU393240:GEU393241 GOQ393240:GOQ393241 GYM393240:GYM393241 HII393240:HII393241 HSE393240:HSE393241 ICA393240:ICA393241 ILW393240:ILW393241 IVS393240:IVS393241 JFO393240:JFO393241 JPK393240:JPK393241 JZG393240:JZG393241 KJC393240:KJC393241 KSY393240:KSY393241 LCU393240:LCU393241 LMQ393240:LMQ393241 LWM393240:LWM393241 MGI393240:MGI393241 MQE393240:MQE393241 NAA393240:NAA393241 NJW393240:NJW393241 NTS393240:NTS393241 ODO393240:ODO393241 ONK393240:ONK393241 OXG393240:OXG393241 PHC393240:PHC393241 PQY393240:PQY393241 QAU393240:QAU393241 QKQ393240:QKQ393241 QUM393240:QUM393241 REI393240:REI393241 ROE393240:ROE393241 RYA393240:RYA393241 SHW393240:SHW393241 SRS393240:SRS393241 TBO393240:TBO393241 TLK393240:TLK393241 TVG393240:TVG393241 UFC393240:UFC393241 UOY393240:UOY393241 UYU393240:UYU393241 VIQ393240:VIQ393241 VSM393240:VSM393241 WCI393240:WCI393241 WME393240:WME393241 WWA393240:WWA393241 S458776:S458777 JO458776:JO458777 TK458776:TK458777 ADG458776:ADG458777 ANC458776:ANC458777 AWY458776:AWY458777 BGU458776:BGU458777 BQQ458776:BQQ458777 CAM458776:CAM458777 CKI458776:CKI458777 CUE458776:CUE458777 DEA458776:DEA458777 DNW458776:DNW458777 DXS458776:DXS458777 EHO458776:EHO458777 ERK458776:ERK458777 FBG458776:FBG458777 FLC458776:FLC458777 FUY458776:FUY458777 GEU458776:GEU458777 GOQ458776:GOQ458777 GYM458776:GYM458777 HII458776:HII458777 HSE458776:HSE458777 ICA458776:ICA458777 ILW458776:ILW458777 IVS458776:IVS458777 JFO458776:JFO458777 JPK458776:JPK458777 JZG458776:JZG458777 KJC458776:KJC458777 KSY458776:KSY458777 LCU458776:LCU458777 LMQ458776:LMQ458777 LWM458776:LWM458777 MGI458776:MGI458777 MQE458776:MQE458777 NAA458776:NAA458777 NJW458776:NJW458777 NTS458776:NTS458777 ODO458776:ODO458777 ONK458776:ONK458777 OXG458776:OXG458777 PHC458776:PHC458777 PQY458776:PQY458777 QAU458776:QAU458777 QKQ458776:QKQ458777 QUM458776:QUM458777 REI458776:REI458777 ROE458776:ROE458777 RYA458776:RYA458777 SHW458776:SHW458777 SRS458776:SRS458777 TBO458776:TBO458777 TLK458776:TLK458777 TVG458776:TVG458777 UFC458776:UFC458777 UOY458776:UOY458777 UYU458776:UYU458777 VIQ458776:VIQ458777 VSM458776:VSM458777 WCI458776:WCI458777 WME458776:WME458777 WWA458776:WWA458777 S524312:S524313 JO524312:JO524313 TK524312:TK524313 ADG524312:ADG524313 ANC524312:ANC524313 AWY524312:AWY524313 BGU524312:BGU524313 BQQ524312:BQQ524313 CAM524312:CAM524313 CKI524312:CKI524313 CUE524312:CUE524313 DEA524312:DEA524313 DNW524312:DNW524313 DXS524312:DXS524313 EHO524312:EHO524313 ERK524312:ERK524313 FBG524312:FBG524313 FLC524312:FLC524313 FUY524312:FUY524313 GEU524312:GEU524313 GOQ524312:GOQ524313 GYM524312:GYM524313 HII524312:HII524313 HSE524312:HSE524313 ICA524312:ICA524313 ILW524312:ILW524313 IVS524312:IVS524313 JFO524312:JFO524313 JPK524312:JPK524313 JZG524312:JZG524313 KJC524312:KJC524313 KSY524312:KSY524313 LCU524312:LCU524313 LMQ524312:LMQ524313 LWM524312:LWM524313 MGI524312:MGI524313 MQE524312:MQE524313 NAA524312:NAA524313 NJW524312:NJW524313 NTS524312:NTS524313 ODO524312:ODO524313 ONK524312:ONK524313 OXG524312:OXG524313 PHC524312:PHC524313 PQY524312:PQY524313 QAU524312:QAU524313 QKQ524312:QKQ524313 QUM524312:QUM524313 REI524312:REI524313 ROE524312:ROE524313 RYA524312:RYA524313 SHW524312:SHW524313 SRS524312:SRS524313 TBO524312:TBO524313 TLK524312:TLK524313 TVG524312:TVG524313 UFC524312:UFC524313 UOY524312:UOY524313 UYU524312:UYU524313 VIQ524312:VIQ524313 VSM524312:VSM524313 WCI524312:WCI524313 WME524312:WME524313 WWA524312:WWA524313 S589848:S589849 JO589848:JO589849 TK589848:TK589849 ADG589848:ADG589849 ANC589848:ANC589849 AWY589848:AWY589849 BGU589848:BGU589849 BQQ589848:BQQ589849 CAM589848:CAM589849 CKI589848:CKI589849 CUE589848:CUE589849 DEA589848:DEA589849 DNW589848:DNW589849 DXS589848:DXS589849 EHO589848:EHO589849 ERK589848:ERK589849 FBG589848:FBG589849 FLC589848:FLC589849 FUY589848:FUY589849 GEU589848:GEU589849 GOQ589848:GOQ589849 GYM589848:GYM589849 HII589848:HII589849 HSE589848:HSE589849 ICA589848:ICA589849 ILW589848:ILW589849 IVS589848:IVS589849 JFO589848:JFO589849 JPK589848:JPK589849 JZG589848:JZG589849 KJC589848:KJC589849 KSY589848:KSY589849 LCU589848:LCU589849 LMQ589848:LMQ589849 LWM589848:LWM589849 MGI589848:MGI589849 MQE589848:MQE589849 NAA589848:NAA589849 NJW589848:NJW589849 NTS589848:NTS589849 ODO589848:ODO589849 ONK589848:ONK589849 OXG589848:OXG589849 PHC589848:PHC589849 PQY589848:PQY589849 QAU589848:QAU589849 QKQ589848:QKQ589849 QUM589848:QUM589849 REI589848:REI589849 ROE589848:ROE589849 RYA589848:RYA589849 SHW589848:SHW589849 SRS589848:SRS589849 TBO589848:TBO589849 TLK589848:TLK589849 TVG589848:TVG589849 UFC589848:UFC589849 UOY589848:UOY589849 UYU589848:UYU589849 VIQ589848:VIQ589849 VSM589848:VSM589849 WCI589848:WCI589849 WME589848:WME589849 WWA589848:WWA589849 S655384:S655385 JO655384:JO655385 TK655384:TK655385 ADG655384:ADG655385 ANC655384:ANC655385 AWY655384:AWY655385 BGU655384:BGU655385 BQQ655384:BQQ655385 CAM655384:CAM655385 CKI655384:CKI655385 CUE655384:CUE655385 DEA655384:DEA655385 DNW655384:DNW655385 DXS655384:DXS655385 EHO655384:EHO655385 ERK655384:ERK655385 FBG655384:FBG655385 FLC655384:FLC655385 FUY655384:FUY655385 GEU655384:GEU655385 GOQ655384:GOQ655385 GYM655384:GYM655385 HII655384:HII655385 HSE655384:HSE655385 ICA655384:ICA655385 ILW655384:ILW655385 IVS655384:IVS655385 JFO655384:JFO655385 JPK655384:JPK655385 JZG655384:JZG655385 KJC655384:KJC655385 KSY655384:KSY655385 LCU655384:LCU655385 LMQ655384:LMQ655385 LWM655384:LWM655385 MGI655384:MGI655385 MQE655384:MQE655385 NAA655384:NAA655385 NJW655384:NJW655385 NTS655384:NTS655385 ODO655384:ODO655385 ONK655384:ONK655385 OXG655384:OXG655385 PHC655384:PHC655385 PQY655384:PQY655385 QAU655384:QAU655385 QKQ655384:QKQ655385 QUM655384:QUM655385 REI655384:REI655385 ROE655384:ROE655385 RYA655384:RYA655385 SHW655384:SHW655385 SRS655384:SRS655385 TBO655384:TBO655385 TLK655384:TLK655385 TVG655384:TVG655385 UFC655384:UFC655385 UOY655384:UOY655385 UYU655384:UYU655385 VIQ655384:VIQ655385 VSM655384:VSM655385 WCI655384:WCI655385 WME655384:WME655385 WWA655384:WWA655385 S720920:S720921 JO720920:JO720921 TK720920:TK720921 ADG720920:ADG720921 ANC720920:ANC720921 AWY720920:AWY720921 BGU720920:BGU720921 BQQ720920:BQQ720921 CAM720920:CAM720921 CKI720920:CKI720921 CUE720920:CUE720921 DEA720920:DEA720921 DNW720920:DNW720921 DXS720920:DXS720921 EHO720920:EHO720921 ERK720920:ERK720921 FBG720920:FBG720921 FLC720920:FLC720921 FUY720920:FUY720921 GEU720920:GEU720921 GOQ720920:GOQ720921 GYM720920:GYM720921 HII720920:HII720921 HSE720920:HSE720921 ICA720920:ICA720921 ILW720920:ILW720921 IVS720920:IVS720921 JFO720920:JFO720921 JPK720920:JPK720921 JZG720920:JZG720921 KJC720920:KJC720921 KSY720920:KSY720921 LCU720920:LCU720921 LMQ720920:LMQ720921 LWM720920:LWM720921 MGI720920:MGI720921 MQE720920:MQE720921 NAA720920:NAA720921 NJW720920:NJW720921 NTS720920:NTS720921 ODO720920:ODO720921 ONK720920:ONK720921 OXG720920:OXG720921 PHC720920:PHC720921 PQY720920:PQY720921 QAU720920:QAU720921 QKQ720920:QKQ720921 QUM720920:QUM720921 REI720920:REI720921 ROE720920:ROE720921 RYA720920:RYA720921 SHW720920:SHW720921 SRS720920:SRS720921 TBO720920:TBO720921 TLK720920:TLK720921 TVG720920:TVG720921 UFC720920:UFC720921 UOY720920:UOY720921 UYU720920:UYU720921 VIQ720920:VIQ720921 VSM720920:VSM720921 WCI720920:WCI720921 WME720920:WME720921 WWA720920:WWA720921 S786456:S786457 JO786456:JO786457 TK786456:TK786457 ADG786456:ADG786457 ANC786456:ANC786457 AWY786456:AWY786457 BGU786456:BGU786457 BQQ786456:BQQ786457 CAM786456:CAM786457 CKI786456:CKI786457 CUE786456:CUE786457 DEA786456:DEA786457 DNW786456:DNW786457 DXS786456:DXS786457 EHO786456:EHO786457 ERK786456:ERK786457 FBG786456:FBG786457 FLC786456:FLC786457 FUY786456:FUY786457 GEU786456:GEU786457 GOQ786456:GOQ786457 GYM786456:GYM786457 HII786456:HII786457 HSE786456:HSE786457 ICA786456:ICA786457 ILW786456:ILW786457 IVS786456:IVS786457 JFO786456:JFO786457 JPK786456:JPK786457 JZG786456:JZG786457 KJC786456:KJC786457 KSY786456:KSY786457 LCU786456:LCU786457 LMQ786456:LMQ786457 LWM786456:LWM786457 MGI786456:MGI786457 MQE786456:MQE786457 NAA786456:NAA786457 NJW786456:NJW786457 NTS786456:NTS786457 ODO786456:ODO786457 ONK786456:ONK786457 OXG786456:OXG786457 PHC786456:PHC786457 PQY786456:PQY786457 QAU786456:QAU786457 QKQ786456:QKQ786457 QUM786456:QUM786457 REI786456:REI786457 ROE786456:ROE786457 RYA786456:RYA786457 SHW786456:SHW786457 SRS786456:SRS786457 TBO786456:TBO786457 TLK786456:TLK786457 TVG786456:TVG786457 UFC786456:UFC786457 UOY786456:UOY786457 UYU786456:UYU786457 VIQ786456:VIQ786457 VSM786456:VSM786457 WCI786456:WCI786457 WME786456:WME786457 WWA786456:WWA786457 S851992:S851993 JO851992:JO851993 TK851992:TK851993 ADG851992:ADG851993 ANC851992:ANC851993 AWY851992:AWY851993 BGU851992:BGU851993 BQQ851992:BQQ851993 CAM851992:CAM851993 CKI851992:CKI851993 CUE851992:CUE851993 DEA851992:DEA851993 DNW851992:DNW851993 DXS851992:DXS851993 EHO851992:EHO851993 ERK851992:ERK851993 FBG851992:FBG851993 FLC851992:FLC851993 FUY851992:FUY851993 GEU851992:GEU851993 GOQ851992:GOQ851993 GYM851992:GYM851993 HII851992:HII851993 HSE851992:HSE851993 ICA851992:ICA851993 ILW851992:ILW851993 IVS851992:IVS851993 JFO851992:JFO851993 JPK851992:JPK851993 JZG851992:JZG851993 KJC851992:KJC851993 KSY851992:KSY851993 LCU851992:LCU851993 LMQ851992:LMQ851993 LWM851992:LWM851993 MGI851992:MGI851993 MQE851992:MQE851993 NAA851992:NAA851993 NJW851992:NJW851993 NTS851992:NTS851993 ODO851992:ODO851993 ONK851992:ONK851993 OXG851992:OXG851993 PHC851992:PHC851993 PQY851992:PQY851993 QAU851992:QAU851993 QKQ851992:QKQ851993 QUM851992:QUM851993 REI851992:REI851993 ROE851992:ROE851993 RYA851992:RYA851993 SHW851992:SHW851993 SRS851992:SRS851993 TBO851992:TBO851993 TLK851992:TLK851993 TVG851992:TVG851993 UFC851992:UFC851993 UOY851992:UOY851993 UYU851992:UYU851993 VIQ851992:VIQ851993 VSM851992:VSM851993 WCI851992:WCI851993 WME851992:WME851993 WWA851992:WWA851993 S917528:S917529 JO917528:JO917529 TK917528:TK917529 ADG917528:ADG917529 ANC917528:ANC917529 AWY917528:AWY917529 BGU917528:BGU917529 BQQ917528:BQQ917529 CAM917528:CAM917529 CKI917528:CKI917529 CUE917528:CUE917529 DEA917528:DEA917529 DNW917528:DNW917529 DXS917528:DXS917529 EHO917528:EHO917529 ERK917528:ERK917529 FBG917528:FBG917529 FLC917528:FLC917529 FUY917528:FUY917529 GEU917528:GEU917529 GOQ917528:GOQ917529 GYM917528:GYM917529 HII917528:HII917529 HSE917528:HSE917529 ICA917528:ICA917529 ILW917528:ILW917529 IVS917528:IVS917529 JFO917528:JFO917529 JPK917528:JPK917529 JZG917528:JZG917529 KJC917528:KJC917529 KSY917528:KSY917529 LCU917528:LCU917529 LMQ917528:LMQ917529 LWM917528:LWM917529 MGI917528:MGI917529 MQE917528:MQE917529 NAA917528:NAA917529 NJW917528:NJW917529 NTS917528:NTS917529 ODO917528:ODO917529 ONK917528:ONK917529 OXG917528:OXG917529 PHC917528:PHC917529 PQY917528:PQY917529 QAU917528:QAU917529 QKQ917528:QKQ917529 QUM917528:QUM917529 REI917528:REI917529 ROE917528:ROE917529 RYA917528:RYA917529 SHW917528:SHW917529 SRS917528:SRS917529 TBO917528:TBO917529 TLK917528:TLK917529 TVG917528:TVG917529 UFC917528:UFC917529 UOY917528:UOY917529 UYU917528:UYU917529 VIQ917528:VIQ917529 VSM917528:VSM917529 WCI917528:WCI917529 WME917528:WME917529 WWA917528:WWA917529 S983064:S983065 JO983064:JO983065 TK983064:TK983065 ADG983064:ADG983065 ANC983064:ANC983065 AWY983064:AWY983065 BGU983064:BGU983065 BQQ983064:BQQ983065 CAM983064:CAM983065 CKI983064:CKI983065 CUE983064:CUE983065 DEA983064:DEA983065 DNW983064:DNW983065 DXS983064:DXS983065 EHO983064:EHO983065 ERK983064:ERK983065 FBG983064:FBG983065 FLC983064:FLC983065 FUY983064:FUY983065 GEU983064:GEU983065 GOQ983064:GOQ983065 GYM983064:GYM983065 HII983064:HII983065 HSE983064:HSE983065 ICA983064:ICA983065 ILW983064:ILW983065 IVS983064:IVS983065 JFO983064:JFO983065 JPK983064:JPK983065 JZG983064:JZG983065 KJC983064:KJC983065 KSY983064:KSY983065 LCU983064:LCU983065 LMQ983064:LMQ983065 LWM983064:LWM983065 MGI983064:MGI983065 MQE983064:MQE983065 NAA983064:NAA983065 NJW983064:NJW983065 NTS983064:NTS983065 ODO983064:ODO983065 ONK983064:ONK983065 OXG983064:OXG983065 PHC983064:PHC983065 PQY983064:PQY983065 QAU983064:QAU983065 QKQ983064:QKQ983065 QUM983064:QUM983065 REI983064:REI983065 ROE983064:ROE983065 RYA983064:RYA983065 SHW983064:SHW983065 SRS983064:SRS983065 TBO983064:TBO983065 TLK983064:TLK983065 TVG983064:TVG983065 UFC983064:UFC983065 UOY983064:UOY983065 UYU983064:UYU983065 VIQ983064:VIQ983065 VSM983064:VSM983065 WCI983064:WCI983065 WME983064:WME983065 WWA983064:WWA983065 S30:S37 JO30:JO37 TK30:TK37 ADG30:ADG37 ANC30:ANC37 AWY30:AWY37 BGU30:BGU37 BQQ30:BQQ37 CAM30:CAM37 CKI30:CKI37 CUE30:CUE37 DEA30:DEA37 DNW30:DNW37 DXS30:DXS37 EHO30:EHO37 ERK30:ERK37 FBG30:FBG37 FLC30:FLC37 FUY30:FUY37 GEU30:GEU37 GOQ30:GOQ37 GYM30:GYM37 HII30:HII37 HSE30:HSE37 ICA30:ICA37 ILW30:ILW37 IVS30:IVS37 JFO30:JFO37 JPK30:JPK37 JZG30:JZG37 KJC30:KJC37 KSY30:KSY37 LCU30:LCU37 LMQ30:LMQ37 LWM30:LWM37 MGI30:MGI37 MQE30:MQE37 NAA30:NAA37 NJW30:NJW37 NTS30:NTS37 ODO30:ODO37 ONK30:ONK37 OXG30:OXG37 PHC30:PHC37 PQY30:PQY37 QAU30:QAU37 QKQ30:QKQ37 QUM30:QUM37 REI30:REI37 ROE30:ROE37 RYA30:RYA37 SHW30:SHW37 SRS30:SRS37 TBO30:TBO37 TLK30:TLK37 TVG30:TVG37 UFC30:UFC37 UOY30:UOY37 UYU30:UYU37 VIQ30:VIQ37 VSM30:VSM37 WCI30:WCI37 WME30:WME37 WWA30:WWA37 S65566:S65573 JO65566:JO65573 TK65566:TK65573 ADG65566:ADG65573 ANC65566:ANC65573 AWY65566:AWY65573 BGU65566:BGU65573 BQQ65566:BQQ65573 CAM65566:CAM65573 CKI65566:CKI65573 CUE65566:CUE65573 DEA65566:DEA65573 DNW65566:DNW65573 DXS65566:DXS65573 EHO65566:EHO65573 ERK65566:ERK65573 FBG65566:FBG65573 FLC65566:FLC65573 FUY65566:FUY65573 GEU65566:GEU65573 GOQ65566:GOQ65573 GYM65566:GYM65573 HII65566:HII65573 HSE65566:HSE65573 ICA65566:ICA65573 ILW65566:ILW65573 IVS65566:IVS65573 JFO65566:JFO65573 JPK65566:JPK65573 JZG65566:JZG65573 KJC65566:KJC65573 KSY65566:KSY65573 LCU65566:LCU65573 LMQ65566:LMQ65573 LWM65566:LWM65573 MGI65566:MGI65573 MQE65566:MQE65573 NAA65566:NAA65573 NJW65566:NJW65573 NTS65566:NTS65573 ODO65566:ODO65573 ONK65566:ONK65573 OXG65566:OXG65573 PHC65566:PHC65573 PQY65566:PQY65573 QAU65566:QAU65573 QKQ65566:QKQ65573 QUM65566:QUM65573 REI65566:REI65573 ROE65566:ROE65573 RYA65566:RYA65573 SHW65566:SHW65573 SRS65566:SRS65573 TBO65566:TBO65573 TLK65566:TLK65573 TVG65566:TVG65573 UFC65566:UFC65573 UOY65566:UOY65573 UYU65566:UYU65573 VIQ65566:VIQ65573 VSM65566:VSM65573 WCI65566:WCI65573 WME65566:WME65573 WWA65566:WWA65573 S131102:S131109 JO131102:JO131109 TK131102:TK131109 ADG131102:ADG131109 ANC131102:ANC131109 AWY131102:AWY131109 BGU131102:BGU131109 BQQ131102:BQQ131109 CAM131102:CAM131109 CKI131102:CKI131109 CUE131102:CUE131109 DEA131102:DEA131109 DNW131102:DNW131109 DXS131102:DXS131109 EHO131102:EHO131109 ERK131102:ERK131109 FBG131102:FBG131109 FLC131102:FLC131109 FUY131102:FUY131109 GEU131102:GEU131109 GOQ131102:GOQ131109 GYM131102:GYM131109 HII131102:HII131109 HSE131102:HSE131109 ICA131102:ICA131109 ILW131102:ILW131109 IVS131102:IVS131109 JFO131102:JFO131109 JPK131102:JPK131109 JZG131102:JZG131109 KJC131102:KJC131109 KSY131102:KSY131109 LCU131102:LCU131109 LMQ131102:LMQ131109 LWM131102:LWM131109 MGI131102:MGI131109 MQE131102:MQE131109 NAA131102:NAA131109 NJW131102:NJW131109 NTS131102:NTS131109 ODO131102:ODO131109 ONK131102:ONK131109 OXG131102:OXG131109 PHC131102:PHC131109 PQY131102:PQY131109 QAU131102:QAU131109 QKQ131102:QKQ131109 QUM131102:QUM131109 REI131102:REI131109 ROE131102:ROE131109 RYA131102:RYA131109 SHW131102:SHW131109 SRS131102:SRS131109 TBO131102:TBO131109 TLK131102:TLK131109 TVG131102:TVG131109 UFC131102:UFC131109 UOY131102:UOY131109 UYU131102:UYU131109 VIQ131102:VIQ131109 VSM131102:VSM131109 WCI131102:WCI131109 WME131102:WME131109 WWA131102:WWA131109 S196638:S196645 JO196638:JO196645 TK196638:TK196645 ADG196638:ADG196645 ANC196638:ANC196645 AWY196638:AWY196645 BGU196638:BGU196645 BQQ196638:BQQ196645 CAM196638:CAM196645 CKI196638:CKI196645 CUE196638:CUE196645 DEA196638:DEA196645 DNW196638:DNW196645 DXS196638:DXS196645 EHO196638:EHO196645 ERK196638:ERK196645 FBG196638:FBG196645 FLC196638:FLC196645 FUY196638:FUY196645 GEU196638:GEU196645 GOQ196638:GOQ196645 GYM196638:GYM196645 HII196638:HII196645 HSE196638:HSE196645 ICA196638:ICA196645 ILW196638:ILW196645 IVS196638:IVS196645 JFO196638:JFO196645 JPK196638:JPK196645 JZG196638:JZG196645 KJC196638:KJC196645 KSY196638:KSY196645 LCU196638:LCU196645 LMQ196638:LMQ196645 LWM196638:LWM196645 MGI196638:MGI196645 MQE196638:MQE196645 NAA196638:NAA196645 NJW196638:NJW196645 NTS196638:NTS196645 ODO196638:ODO196645 ONK196638:ONK196645 OXG196638:OXG196645 PHC196638:PHC196645 PQY196638:PQY196645 QAU196638:QAU196645 QKQ196638:QKQ196645 QUM196638:QUM196645 REI196638:REI196645 ROE196638:ROE196645 RYA196638:RYA196645 SHW196638:SHW196645 SRS196638:SRS196645 TBO196638:TBO196645 TLK196638:TLK196645 TVG196638:TVG196645 UFC196638:UFC196645 UOY196638:UOY196645 UYU196638:UYU196645 VIQ196638:VIQ196645 VSM196638:VSM196645 WCI196638:WCI196645 WME196638:WME196645 WWA196638:WWA196645 S262174:S262181 JO262174:JO262181 TK262174:TK262181 ADG262174:ADG262181 ANC262174:ANC262181 AWY262174:AWY262181 BGU262174:BGU262181 BQQ262174:BQQ262181 CAM262174:CAM262181 CKI262174:CKI262181 CUE262174:CUE262181 DEA262174:DEA262181 DNW262174:DNW262181 DXS262174:DXS262181 EHO262174:EHO262181 ERK262174:ERK262181 FBG262174:FBG262181 FLC262174:FLC262181 FUY262174:FUY262181 GEU262174:GEU262181 GOQ262174:GOQ262181 GYM262174:GYM262181 HII262174:HII262181 HSE262174:HSE262181 ICA262174:ICA262181 ILW262174:ILW262181 IVS262174:IVS262181 JFO262174:JFO262181 JPK262174:JPK262181 JZG262174:JZG262181 KJC262174:KJC262181 KSY262174:KSY262181 LCU262174:LCU262181 LMQ262174:LMQ262181 LWM262174:LWM262181 MGI262174:MGI262181 MQE262174:MQE262181 NAA262174:NAA262181 NJW262174:NJW262181 NTS262174:NTS262181 ODO262174:ODO262181 ONK262174:ONK262181 OXG262174:OXG262181 PHC262174:PHC262181 PQY262174:PQY262181 QAU262174:QAU262181 QKQ262174:QKQ262181 QUM262174:QUM262181 REI262174:REI262181 ROE262174:ROE262181 RYA262174:RYA262181 SHW262174:SHW262181 SRS262174:SRS262181 TBO262174:TBO262181 TLK262174:TLK262181 TVG262174:TVG262181 UFC262174:UFC262181 UOY262174:UOY262181 UYU262174:UYU262181 VIQ262174:VIQ262181 VSM262174:VSM262181 WCI262174:WCI262181 WME262174:WME262181 WWA262174:WWA262181 S327710:S327717 JO327710:JO327717 TK327710:TK327717 ADG327710:ADG327717 ANC327710:ANC327717 AWY327710:AWY327717 BGU327710:BGU327717 BQQ327710:BQQ327717 CAM327710:CAM327717 CKI327710:CKI327717 CUE327710:CUE327717 DEA327710:DEA327717 DNW327710:DNW327717 DXS327710:DXS327717 EHO327710:EHO327717 ERK327710:ERK327717 FBG327710:FBG327717 FLC327710:FLC327717 FUY327710:FUY327717 GEU327710:GEU327717 GOQ327710:GOQ327717 GYM327710:GYM327717 HII327710:HII327717 HSE327710:HSE327717 ICA327710:ICA327717 ILW327710:ILW327717 IVS327710:IVS327717 JFO327710:JFO327717 JPK327710:JPK327717 JZG327710:JZG327717 KJC327710:KJC327717 KSY327710:KSY327717 LCU327710:LCU327717 LMQ327710:LMQ327717 LWM327710:LWM327717 MGI327710:MGI327717 MQE327710:MQE327717 NAA327710:NAA327717 NJW327710:NJW327717 NTS327710:NTS327717 ODO327710:ODO327717 ONK327710:ONK327717 OXG327710:OXG327717 PHC327710:PHC327717 PQY327710:PQY327717 QAU327710:QAU327717 QKQ327710:QKQ327717 QUM327710:QUM327717 REI327710:REI327717 ROE327710:ROE327717 RYA327710:RYA327717 SHW327710:SHW327717 SRS327710:SRS327717 TBO327710:TBO327717 TLK327710:TLK327717 TVG327710:TVG327717 UFC327710:UFC327717 UOY327710:UOY327717 UYU327710:UYU327717 VIQ327710:VIQ327717 VSM327710:VSM327717 WCI327710:WCI327717 WME327710:WME327717 WWA327710:WWA327717 S393246:S393253 JO393246:JO393253 TK393246:TK393253 ADG393246:ADG393253 ANC393246:ANC393253 AWY393246:AWY393253 BGU393246:BGU393253 BQQ393246:BQQ393253 CAM393246:CAM393253 CKI393246:CKI393253 CUE393246:CUE393253 DEA393246:DEA393253 DNW393246:DNW393253 DXS393246:DXS393253 EHO393246:EHO393253 ERK393246:ERK393253 FBG393246:FBG393253 FLC393246:FLC393253 FUY393246:FUY393253 GEU393246:GEU393253 GOQ393246:GOQ393253 GYM393246:GYM393253 HII393246:HII393253 HSE393246:HSE393253 ICA393246:ICA393253 ILW393246:ILW393253 IVS393246:IVS393253 JFO393246:JFO393253 JPK393246:JPK393253 JZG393246:JZG393253 KJC393246:KJC393253 KSY393246:KSY393253 LCU393246:LCU393253 LMQ393246:LMQ393253 LWM393246:LWM393253 MGI393246:MGI393253 MQE393246:MQE393253 NAA393246:NAA393253 NJW393246:NJW393253 NTS393246:NTS393253 ODO393246:ODO393253 ONK393246:ONK393253 OXG393246:OXG393253 PHC393246:PHC393253 PQY393246:PQY393253 QAU393246:QAU393253 QKQ393246:QKQ393253 QUM393246:QUM393253 REI393246:REI393253 ROE393246:ROE393253 RYA393246:RYA393253 SHW393246:SHW393253 SRS393246:SRS393253 TBO393246:TBO393253 TLK393246:TLK393253 TVG393246:TVG393253 UFC393246:UFC393253 UOY393246:UOY393253 UYU393246:UYU393253 VIQ393246:VIQ393253 VSM393246:VSM393253 WCI393246:WCI393253 WME393246:WME393253 WWA393246:WWA393253 S458782:S458789 JO458782:JO458789 TK458782:TK458789 ADG458782:ADG458789 ANC458782:ANC458789 AWY458782:AWY458789 BGU458782:BGU458789 BQQ458782:BQQ458789 CAM458782:CAM458789 CKI458782:CKI458789 CUE458782:CUE458789 DEA458782:DEA458789 DNW458782:DNW458789 DXS458782:DXS458789 EHO458782:EHO458789 ERK458782:ERK458789 FBG458782:FBG458789 FLC458782:FLC458789 FUY458782:FUY458789 GEU458782:GEU458789 GOQ458782:GOQ458789 GYM458782:GYM458789 HII458782:HII458789 HSE458782:HSE458789 ICA458782:ICA458789 ILW458782:ILW458789 IVS458782:IVS458789 JFO458782:JFO458789 JPK458782:JPK458789 JZG458782:JZG458789 KJC458782:KJC458789 KSY458782:KSY458789 LCU458782:LCU458789 LMQ458782:LMQ458789 LWM458782:LWM458789 MGI458782:MGI458789 MQE458782:MQE458789 NAA458782:NAA458789 NJW458782:NJW458789 NTS458782:NTS458789 ODO458782:ODO458789 ONK458782:ONK458789 OXG458782:OXG458789 PHC458782:PHC458789 PQY458782:PQY458789 QAU458782:QAU458789 QKQ458782:QKQ458789 QUM458782:QUM458789 REI458782:REI458789 ROE458782:ROE458789 RYA458782:RYA458789 SHW458782:SHW458789 SRS458782:SRS458789 TBO458782:TBO458789 TLK458782:TLK458789 TVG458782:TVG458789 UFC458782:UFC458789 UOY458782:UOY458789 UYU458782:UYU458789 VIQ458782:VIQ458789 VSM458782:VSM458789 WCI458782:WCI458789 WME458782:WME458789 WWA458782:WWA458789 S524318:S524325 JO524318:JO524325 TK524318:TK524325 ADG524318:ADG524325 ANC524318:ANC524325 AWY524318:AWY524325 BGU524318:BGU524325 BQQ524318:BQQ524325 CAM524318:CAM524325 CKI524318:CKI524325 CUE524318:CUE524325 DEA524318:DEA524325 DNW524318:DNW524325 DXS524318:DXS524325 EHO524318:EHO524325 ERK524318:ERK524325 FBG524318:FBG524325 FLC524318:FLC524325 FUY524318:FUY524325 GEU524318:GEU524325 GOQ524318:GOQ524325 GYM524318:GYM524325 HII524318:HII524325 HSE524318:HSE524325 ICA524318:ICA524325 ILW524318:ILW524325 IVS524318:IVS524325 JFO524318:JFO524325 JPK524318:JPK524325 JZG524318:JZG524325 KJC524318:KJC524325 KSY524318:KSY524325 LCU524318:LCU524325 LMQ524318:LMQ524325 LWM524318:LWM524325 MGI524318:MGI524325 MQE524318:MQE524325 NAA524318:NAA524325 NJW524318:NJW524325 NTS524318:NTS524325 ODO524318:ODO524325 ONK524318:ONK524325 OXG524318:OXG524325 PHC524318:PHC524325 PQY524318:PQY524325 QAU524318:QAU524325 QKQ524318:QKQ524325 QUM524318:QUM524325 REI524318:REI524325 ROE524318:ROE524325 RYA524318:RYA524325 SHW524318:SHW524325 SRS524318:SRS524325 TBO524318:TBO524325 TLK524318:TLK524325 TVG524318:TVG524325 UFC524318:UFC524325 UOY524318:UOY524325 UYU524318:UYU524325 VIQ524318:VIQ524325 VSM524318:VSM524325 WCI524318:WCI524325 WME524318:WME524325 WWA524318:WWA524325 S589854:S589861 JO589854:JO589861 TK589854:TK589861 ADG589854:ADG589861 ANC589854:ANC589861 AWY589854:AWY589861 BGU589854:BGU589861 BQQ589854:BQQ589861 CAM589854:CAM589861 CKI589854:CKI589861 CUE589854:CUE589861 DEA589854:DEA589861 DNW589854:DNW589861 DXS589854:DXS589861 EHO589854:EHO589861 ERK589854:ERK589861 FBG589854:FBG589861 FLC589854:FLC589861 FUY589854:FUY589861 GEU589854:GEU589861 GOQ589854:GOQ589861 GYM589854:GYM589861 HII589854:HII589861 HSE589854:HSE589861 ICA589854:ICA589861 ILW589854:ILW589861 IVS589854:IVS589861 JFO589854:JFO589861 JPK589854:JPK589861 JZG589854:JZG589861 KJC589854:KJC589861 KSY589854:KSY589861 LCU589854:LCU589861 LMQ589854:LMQ589861 LWM589854:LWM589861 MGI589854:MGI589861 MQE589854:MQE589861 NAA589854:NAA589861 NJW589854:NJW589861 NTS589854:NTS589861 ODO589854:ODO589861 ONK589854:ONK589861 OXG589854:OXG589861 PHC589854:PHC589861 PQY589854:PQY589861 QAU589854:QAU589861 QKQ589854:QKQ589861 QUM589854:QUM589861 REI589854:REI589861 ROE589854:ROE589861 RYA589854:RYA589861 SHW589854:SHW589861 SRS589854:SRS589861 TBO589854:TBO589861 TLK589854:TLK589861 TVG589854:TVG589861 UFC589854:UFC589861 UOY589854:UOY589861 UYU589854:UYU589861 VIQ589854:VIQ589861 VSM589854:VSM589861 WCI589854:WCI589861 WME589854:WME589861 WWA589854:WWA589861 S655390:S655397 JO655390:JO655397 TK655390:TK655397 ADG655390:ADG655397 ANC655390:ANC655397 AWY655390:AWY655397 BGU655390:BGU655397 BQQ655390:BQQ655397 CAM655390:CAM655397 CKI655390:CKI655397 CUE655390:CUE655397 DEA655390:DEA655397 DNW655390:DNW655397 DXS655390:DXS655397 EHO655390:EHO655397 ERK655390:ERK655397 FBG655390:FBG655397 FLC655390:FLC655397 FUY655390:FUY655397 GEU655390:GEU655397 GOQ655390:GOQ655397 GYM655390:GYM655397 HII655390:HII655397 HSE655390:HSE655397 ICA655390:ICA655397 ILW655390:ILW655397 IVS655390:IVS655397 JFO655390:JFO655397 JPK655390:JPK655397 JZG655390:JZG655397 KJC655390:KJC655397 KSY655390:KSY655397 LCU655390:LCU655397 LMQ655390:LMQ655397 LWM655390:LWM655397 MGI655390:MGI655397 MQE655390:MQE655397 NAA655390:NAA655397 NJW655390:NJW655397 NTS655390:NTS655397 ODO655390:ODO655397 ONK655390:ONK655397 OXG655390:OXG655397 PHC655390:PHC655397 PQY655390:PQY655397 QAU655390:QAU655397 QKQ655390:QKQ655397 QUM655390:QUM655397 REI655390:REI655397 ROE655390:ROE655397 RYA655390:RYA655397 SHW655390:SHW655397 SRS655390:SRS655397 TBO655390:TBO655397 TLK655390:TLK655397 TVG655390:TVG655397 UFC655390:UFC655397 UOY655390:UOY655397 UYU655390:UYU655397 VIQ655390:VIQ655397 VSM655390:VSM655397 WCI655390:WCI655397 WME655390:WME655397 WWA655390:WWA655397 S720926:S720933 JO720926:JO720933 TK720926:TK720933 ADG720926:ADG720933 ANC720926:ANC720933 AWY720926:AWY720933 BGU720926:BGU720933 BQQ720926:BQQ720933 CAM720926:CAM720933 CKI720926:CKI720933 CUE720926:CUE720933 DEA720926:DEA720933 DNW720926:DNW720933 DXS720926:DXS720933 EHO720926:EHO720933 ERK720926:ERK720933 FBG720926:FBG720933 FLC720926:FLC720933 FUY720926:FUY720933 GEU720926:GEU720933 GOQ720926:GOQ720933 GYM720926:GYM720933 HII720926:HII720933 HSE720926:HSE720933 ICA720926:ICA720933 ILW720926:ILW720933 IVS720926:IVS720933 JFO720926:JFO720933 JPK720926:JPK720933 JZG720926:JZG720933 KJC720926:KJC720933 KSY720926:KSY720933 LCU720926:LCU720933 LMQ720926:LMQ720933 LWM720926:LWM720933 MGI720926:MGI720933 MQE720926:MQE720933 NAA720926:NAA720933 NJW720926:NJW720933 NTS720926:NTS720933 ODO720926:ODO720933 ONK720926:ONK720933 OXG720926:OXG720933 PHC720926:PHC720933 PQY720926:PQY720933 QAU720926:QAU720933 QKQ720926:QKQ720933 QUM720926:QUM720933 REI720926:REI720933 ROE720926:ROE720933 RYA720926:RYA720933 SHW720926:SHW720933 SRS720926:SRS720933 TBO720926:TBO720933 TLK720926:TLK720933 TVG720926:TVG720933 UFC720926:UFC720933 UOY720926:UOY720933 UYU720926:UYU720933 VIQ720926:VIQ720933 VSM720926:VSM720933 WCI720926:WCI720933 WME720926:WME720933 WWA720926:WWA720933 S786462:S786469 JO786462:JO786469 TK786462:TK786469 ADG786462:ADG786469 ANC786462:ANC786469 AWY786462:AWY786469 BGU786462:BGU786469 BQQ786462:BQQ786469 CAM786462:CAM786469 CKI786462:CKI786469 CUE786462:CUE786469 DEA786462:DEA786469 DNW786462:DNW786469 DXS786462:DXS786469 EHO786462:EHO786469 ERK786462:ERK786469 FBG786462:FBG786469 FLC786462:FLC786469 FUY786462:FUY786469 GEU786462:GEU786469 GOQ786462:GOQ786469 GYM786462:GYM786469 HII786462:HII786469 HSE786462:HSE786469 ICA786462:ICA786469 ILW786462:ILW786469 IVS786462:IVS786469 JFO786462:JFO786469 JPK786462:JPK786469 JZG786462:JZG786469 KJC786462:KJC786469 KSY786462:KSY786469 LCU786462:LCU786469 LMQ786462:LMQ786469 LWM786462:LWM786469 MGI786462:MGI786469 MQE786462:MQE786469 NAA786462:NAA786469 NJW786462:NJW786469 NTS786462:NTS786469 ODO786462:ODO786469 ONK786462:ONK786469 OXG786462:OXG786469 PHC786462:PHC786469 PQY786462:PQY786469 QAU786462:QAU786469 QKQ786462:QKQ786469 QUM786462:QUM786469 REI786462:REI786469 ROE786462:ROE786469 RYA786462:RYA786469 SHW786462:SHW786469 SRS786462:SRS786469 TBO786462:TBO786469 TLK786462:TLK786469 TVG786462:TVG786469 UFC786462:UFC786469 UOY786462:UOY786469 UYU786462:UYU786469 VIQ786462:VIQ786469 VSM786462:VSM786469 WCI786462:WCI786469 WME786462:WME786469 WWA786462:WWA786469 S851998:S852005 JO851998:JO852005 TK851998:TK852005 ADG851998:ADG852005 ANC851998:ANC852005 AWY851998:AWY852005 BGU851998:BGU852005 BQQ851998:BQQ852005 CAM851998:CAM852005 CKI851998:CKI852005 CUE851998:CUE852005 DEA851998:DEA852005 DNW851998:DNW852005 DXS851998:DXS852005 EHO851998:EHO852005 ERK851998:ERK852005 FBG851998:FBG852005 FLC851998:FLC852005 FUY851998:FUY852005 GEU851998:GEU852005 GOQ851998:GOQ852005 GYM851998:GYM852005 HII851998:HII852005 HSE851998:HSE852005 ICA851998:ICA852005 ILW851998:ILW852005 IVS851998:IVS852005 JFO851998:JFO852005 JPK851998:JPK852005 JZG851998:JZG852005 KJC851998:KJC852005 KSY851998:KSY852005 LCU851998:LCU852005 LMQ851998:LMQ852005 LWM851998:LWM852005 MGI851998:MGI852005 MQE851998:MQE852005 NAA851998:NAA852005 NJW851998:NJW852005 NTS851998:NTS852005 ODO851998:ODO852005 ONK851998:ONK852005 OXG851998:OXG852005 PHC851998:PHC852005 PQY851998:PQY852005 QAU851998:QAU852005 QKQ851998:QKQ852005 QUM851998:QUM852005 REI851998:REI852005 ROE851998:ROE852005 RYA851998:RYA852005 SHW851998:SHW852005 SRS851998:SRS852005 TBO851998:TBO852005 TLK851998:TLK852005 TVG851998:TVG852005 UFC851998:UFC852005 UOY851998:UOY852005 UYU851998:UYU852005 VIQ851998:VIQ852005 VSM851998:VSM852005 WCI851998:WCI852005 WME851998:WME852005 WWA851998:WWA852005 S917534:S917541 JO917534:JO917541 TK917534:TK917541 ADG917534:ADG917541 ANC917534:ANC917541 AWY917534:AWY917541 BGU917534:BGU917541 BQQ917534:BQQ917541 CAM917534:CAM917541 CKI917534:CKI917541 CUE917534:CUE917541 DEA917534:DEA917541 DNW917534:DNW917541 DXS917534:DXS917541 EHO917534:EHO917541 ERK917534:ERK917541 FBG917534:FBG917541 FLC917534:FLC917541 FUY917534:FUY917541 GEU917534:GEU917541 GOQ917534:GOQ917541 GYM917534:GYM917541 HII917534:HII917541 HSE917534:HSE917541 ICA917534:ICA917541 ILW917534:ILW917541 IVS917534:IVS917541 JFO917534:JFO917541 JPK917534:JPK917541 JZG917534:JZG917541 KJC917534:KJC917541 KSY917534:KSY917541 LCU917534:LCU917541 LMQ917534:LMQ917541 LWM917534:LWM917541 MGI917534:MGI917541 MQE917534:MQE917541 NAA917534:NAA917541 NJW917534:NJW917541 NTS917534:NTS917541 ODO917534:ODO917541 ONK917534:ONK917541 OXG917534:OXG917541 PHC917534:PHC917541 PQY917534:PQY917541 QAU917534:QAU917541 QKQ917534:QKQ917541 QUM917534:QUM917541 REI917534:REI917541 ROE917534:ROE917541 RYA917534:RYA917541 SHW917534:SHW917541 SRS917534:SRS917541 TBO917534:TBO917541 TLK917534:TLK917541 TVG917534:TVG917541 UFC917534:UFC917541 UOY917534:UOY917541 UYU917534:UYU917541 VIQ917534:VIQ917541 VSM917534:VSM917541 WCI917534:WCI917541 WME917534:WME917541 WWA917534:WWA917541 S983070:S983077 JO983070:JO983077 TK983070:TK983077 ADG983070:ADG983077 ANC983070:ANC983077 AWY983070:AWY983077 BGU983070:BGU983077 BQQ983070:BQQ983077 CAM983070:CAM983077 CKI983070:CKI983077 CUE983070:CUE983077 DEA983070:DEA983077 DNW983070:DNW983077 DXS983070:DXS983077 EHO983070:EHO983077 ERK983070:ERK983077 FBG983070:FBG983077 FLC983070:FLC983077 FUY983070:FUY983077 GEU983070:GEU983077 GOQ983070:GOQ983077 GYM983070:GYM983077 HII983070:HII983077 HSE983070:HSE983077 ICA983070:ICA983077 ILW983070:ILW983077 IVS983070:IVS983077 JFO983070:JFO983077 JPK983070:JPK983077 JZG983070:JZG983077 KJC983070:KJC983077 KSY983070:KSY983077 LCU983070:LCU983077 LMQ983070:LMQ983077 LWM983070:LWM983077 MGI983070:MGI983077 MQE983070:MQE983077 NAA983070:NAA983077 NJW983070:NJW983077 NTS983070:NTS983077 ODO983070:ODO983077 ONK983070:ONK983077 OXG983070:OXG983077 PHC983070:PHC983077 PQY983070:PQY983077 QAU983070:QAU983077 QKQ983070:QKQ983077 QUM983070:QUM983077 REI983070:REI983077 ROE983070:ROE983077 RYA983070:RYA983077 SHW983070:SHW983077 SRS983070:SRS983077 TBO983070:TBO983077 TLK983070:TLK983077 TVG983070:TVG983077 UFC983070:UFC983077 UOY983070:UOY983077 UYU983070:UYU983077 VIQ983070:VIQ983077 VSM983070:VSM983077 WCI983070:WCI983077 WME983070:WME983077 WWA983070:WWA983077 S12:S17 JO12:JO17 TK12:TK17 ADG12:ADG17 ANC12:ANC17 AWY12:AWY17 BGU12:BGU17 BQQ12:BQQ17 CAM12:CAM17 CKI12:CKI17 CUE12:CUE17 DEA12:DEA17 DNW12:DNW17 DXS12:DXS17 EHO12:EHO17 ERK12:ERK17 FBG12:FBG17 FLC12:FLC17 FUY12:FUY17 GEU12:GEU17 GOQ12:GOQ17 GYM12:GYM17 HII12:HII17 HSE12:HSE17 ICA12:ICA17 ILW12:ILW17 IVS12:IVS17 JFO12:JFO17 JPK12:JPK17 JZG12:JZG17 KJC12:KJC17 KSY12:KSY17 LCU12:LCU17 LMQ12:LMQ17 LWM12:LWM17 MGI12:MGI17 MQE12:MQE17 NAA12:NAA17 NJW12:NJW17 NTS12:NTS17 ODO12:ODO17 ONK12:ONK17 OXG12:OXG17 PHC12:PHC17 PQY12:PQY17 QAU12:QAU17 QKQ12:QKQ17 QUM12:QUM17 REI12:REI17 ROE12:ROE17 RYA12:RYA17 SHW12:SHW17 SRS12:SRS17 TBO12:TBO17 TLK12:TLK17 TVG12:TVG17 UFC12:UFC17 UOY12:UOY17 UYU12:UYU17 VIQ12:VIQ17 VSM12:VSM17 WCI12:WCI17 WME12:WME17 WWA12:WWA17 S65548:S65553 JO65548:JO65553 TK65548:TK65553 ADG65548:ADG65553 ANC65548:ANC65553 AWY65548:AWY65553 BGU65548:BGU65553 BQQ65548:BQQ65553 CAM65548:CAM65553 CKI65548:CKI65553 CUE65548:CUE65553 DEA65548:DEA65553 DNW65548:DNW65553 DXS65548:DXS65553 EHO65548:EHO65553 ERK65548:ERK65553 FBG65548:FBG65553 FLC65548:FLC65553 FUY65548:FUY65553 GEU65548:GEU65553 GOQ65548:GOQ65553 GYM65548:GYM65553 HII65548:HII65553 HSE65548:HSE65553 ICA65548:ICA65553 ILW65548:ILW65553 IVS65548:IVS65553 JFO65548:JFO65553 JPK65548:JPK65553 JZG65548:JZG65553 KJC65548:KJC65553 KSY65548:KSY65553 LCU65548:LCU65553 LMQ65548:LMQ65553 LWM65548:LWM65553 MGI65548:MGI65553 MQE65548:MQE65553 NAA65548:NAA65553 NJW65548:NJW65553 NTS65548:NTS65553 ODO65548:ODO65553 ONK65548:ONK65553 OXG65548:OXG65553 PHC65548:PHC65553 PQY65548:PQY65553 QAU65548:QAU65553 QKQ65548:QKQ65553 QUM65548:QUM65553 REI65548:REI65553 ROE65548:ROE65553 RYA65548:RYA65553 SHW65548:SHW65553 SRS65548:SRS65553 TBO65548:TBO65553 TLK65548:TLK65553 TVG65548:TVG65553 UFC65548:UFC65553 UOY65548:UOY65553 UYU65548:UYU65553 VIQ65548:VIQ65553 VSM65548:VSM65553 WCI65548:WCI65553 WME65548:WME65553 WWA65548:WWA65553 S131084:S131089 JO131084:JO131089 TK131084:TK131089 ADG131084:ADG131089 ANC131084:ANC131089 AWY131084:AWY131089 BGU131084:BGU131089 BQQ131084:BQQ131089 CAM131084:CAM131089 CKI131084:CKI131089 CUE131084:CUE131089 DEA131084:DEA131089 DNW131084:DNW131089 DXS131084:DXS131089 EHO131084:EHO131089 ERK131084:ERK131089 FBG131084:FBG131089 FLC131084:FLC131089 FUY131084:FUY131089 GEU131084:GEU131089 GOQ131084:GOQ131089 GYM131084:GYM131089 HII131084:HII131089 HSE131084:HSE131089 ICA131084:ICA131089 ILW131084:ILW131089 IVS131084:IVS131089 JFO131084:JFO131089 JPK131084:JPK131089 JZG131084:JZG131089 KJC131084:KJC131089 KSY131084:KSY131089 LCU131084:LCU131089 LMQ131084:LMQ131089 LWM131084:LWM131089 MGI131084:MGI131089 MQE131084:MQE131089 NAA131084:NAA131089 NJW131084:NJW131089 NTS131084:NTS131089 ODO131084:ODO131089 ONK131084:ONK131089 OXG131084:OXG131089 PHC131084:PHC131089 PQY131084:PQY131089 QAU131084:QAU131089 QKQ131084:QKQ131089 QUM131084:QUM131089 REI131084:REI131089 ROE131084:ROE131089 RYA131084:RYA131089 SHW131084:SHW131089 SRS131084:SRS131089 TBO131084:TBO131089 TLK131084:TLK131089 TVG131084:TVG131089 UFC131084:UFC131089 UOY131084:UOY131089 UYU131084:UYU131089 VIQ131084:VIQ131089 VSM131084:VSM131089 WCI131084:WCI131089 WME131084:WME131089 WWA131084:WWA131089 S196620:S196625 JO196620:JO196625 TK196620:TK196625 ADG196620:ADG196625 ANC196620:ANC196625 AWY196620:AWY196625 BGU196620:BGU196625 BQQ196620:BQQ196625 CAM196620:CAM196625 CKI196620:CKI196625 CUE196620:CUE196625 DEA196620:DEA196625 DNW196620:DNW196625 DXS196620:DXS196625 EHO196620:EHO196625 ERK196620:ERK196625 FBG196620:FBG196625 FLC196620:FLC196625 FUY196620:FUY196625 GEU196620:GEU196625 GOQ196620:GOQ196625 GYM196620:GYM196625 HII196620:HII196625 HSE196620:HSE196625 ICA196620:ICA196625 ILW196620:ILW196625 IVS196620:IVS196625 JFO196620:JFO196625 JPK196620:JPK196625 JZG196620:JZG196625 KJC196620:KJC196625 KSY196620:KSY196625 LCU196620:LCU196625 LMQ196620:LMQ196625 LWM196620:LWM196625 MGI196620:MGI196625 MQE196620:MQE196625 NAA196620:NAA196625 NJW196620:NJW196625 NTS196620:NTS196625 ODO196620:ODO196625 ONK196620:ONK196625 OXG196620:OXG196625 PHC196620:PHC196625 PQY196620:PQY196625 QAU196620:QAU196625 QKQ196620:QKQ196625 QUM196620:QUM196625 REI196620:REI196625 ROE196620:ROE196625 RYA196620:RYA196625 SHW196620:SHW196625 SRS196620:SRS196625 TBO196620:TBO196625 TLK196620:TLK196625 TVG196620:TVG196625 UFC196620:UFC196625 UOY196620:UOY196625 UYU196620:UYU196625 VIQ196620:VIQ196625 VSM196620:VSM196625 WCI196620:WCI196625 WME196620:WME196625 WWA196620:WWA196625 S262156:S262161 JO262156:JO262161 TK262156:TK262161 ADG262156:ADG262161 ANC262156:ANC262161 AWY262156:AWY262161 BGU262156:BGU262161 BQQ262156:BQQ262161 CAM262156:CAM262161 CKI262156:CKI262161 CUE262156:CUE262161 DEA262156:DEA262161 DNW262156:DNW262161 DXS262156:DXS262161 EHO262156:EHO262161 ERK262156:ERK262161 FBG262156:FBG262161 FLC262156:FLC262161 FUY262156:FUY262161 GEU262156:GEU262161 GOQ262156:GOQ262161 GYM262156:GYM262161 HII262156:HII262161 HSE262156:HSE262161 ICA262156:ICA262161 ILW262156:ILW262161 IVS262156:IVS262161 JFO262156:JFO262161 JPK262156:JPK262161 JZG262156:JZG262161 KJC262156:KJC262161 KSY262156:KSY262161 LCU262156:LCU262161 LMQ262156:LMQ262161 LWM262156:LWM262161 MGI262156:MGI262161 MQE262156:MQE262161 NAA262156:NAA262161 NJW262156:NJW262161 NTS262156:NTS262161 ODO262156:ODO262161 ONK262156:ONK262161 OXG262156:OXG262161 PHC262156:PHC262161 PQY262156:PQY262161 QAU262156:QAU262161 QKQ262156:QKQ262161 QUM262156:QUM262161 REI262156:REI262161 ROE262156:ROE262161 RYA262156:RYA262161 SHW262156:SHW262161 SRS262156:SRS262161 TBO262156:TBO262161 TLK262156:TLK262161 TVG262156:TVG262161 UFC262156:UFC262161 UOY262156:UOY262161 UYU262156:UYU262161 VIQ262156:VIQ262161 VSM262156:VSM262161 WCI262156:WCI262161 WME262156:WME262161 WWA262156:WWA262161 S327692:S327697 JO327692:JO327697 TK327692:TK327697 ADG327692:ADG327697 ANC327692:ANC327697 AWY327692:AWY327697 BGU327692:BGU327697 BQQ327692:BQQ327697 CAM327692:CAM327697 CKI327692:CKI327697 CUE327692:CUE327697 DEA327692:DEA327697 DNW327692:DNW327697 DXS327692:DXS327697 EHO327692:EHO327697 ERK327692:ERK327697 FBG327692:FBG327697 FLC327692:FLC327697 FUY327692:FUY327697 GEU327692:GEU327697 GOQ327692:GOQ327697 GYM327692:GYM327697 HII327692:HII327697 HSE327692:HSE327697 ICA327692:ICA327697 ILW327692:ILW327697 IVS327692:IVS327697 JFO327692:JFO327697 JPK327692:JPK327697 JZG327692:JZG327697 KJC327692:KJC327697 KSY327692:KSY327697 LCU327692:LCU327697 LMQ327692:LMQ327697 LWM327692:LWM327697 MGI327692:MGI327697 MQE327692:MQE327697 NAA327692:NAA327697 NJW327692:NJW327697 NTS327692:NTS327697 ODO327692:ODO327697 ONK327692:ONK327697 OXG327692:OXG327697 PHC327692:PHC327697 PQY327692:PQY327697 QAU327692:QAU327697 QKQ327692:QKQ327697 QUM327692:QUM327697 REI327692:REI327697 ROE327692:ROE327697 RYA327692:RYA327697 SHW327692:SHW327697 SRS327692:SRS327697 TBO327692:TBO327697 TLK327692:TLK327697 TVG327692:TVG327697 UFC327692:UFC327697 UOY327692:UOY327697 UYU327692:UYU327697 VIQ327692:VIQ327697 VSM327692:VSM327697 WCI327692:WCI327697 WME327692:WME327697 WWA327692:WWA327697 S393228:S393233 JO393228:JO393233 TK393228:TK393233 ADG393228:ADG393233 ANC393228:ANC393233 AWY393228:AWY393233 BGU393228:BGU393233 BQQ393228:BQQ393233 CAM393228:CAM393233 CKI393228:CKI393233 CUE393228:CUE393233 DEA393228:DEA393233 DNW393228:DNW393233 DXS393228:DXS393233 EHO393228:EHO393233 ERK393228:ERK393233 FBG393228:FBG393233 FLC393228:FLC393233 FUY393228:FUY393233 GEU393228:GEU393233 GOQ393228:GOQ393233 GYM393228:GYM393233 HII393228:HII393233 HSE393228:HSE393233 ICA393228:ICA393233 ILW393228:ILW393233 IVS393228:IVS393233 JFO393228:JFO393233 JPK393228:JPK393233 JZG393228:JZG393233 KJC393228:KJC393233 KSY393228:KSY393233 LCU393228:LCU393233 LMQ393228:LMQ393233 LWM393228:LWM393233 MGI393228:MGI393233 MQE393228:MQE393233 NAA393228:NAA393233 NJW393228:NJW393233 NTS393228:NTS393233 ODO393228:ODO393233 ONK393228:ONK393233 OXG393228:OXG393233 PHC393228:PHC393233 PQY393228:PQY393233 QAU393228:QAU393233 QKQ393228:QKQ393233 QUM393228:QUM393233 REI393228:REI393233 ROE393228:ROE393233 RYA393228:RYA393233 SHW393228:SHW393233 SRS393228:SRS393233 TBO393228:TBO393233 TLK393228:TLK393233 TVG393228:TVG393233 UFC393228:UFC393233 UOY393228:UOY393233 UYU393228:UYU393233 VIQ393228:VIQ393233 VSM393228:VSM393233 WCI393228:WCI393233 WME393228:WME393233 WWA393228:WWA393233 S458764:S458769 JO458764:JO458769 TK458764:TK458769 ADG458764:ADG458769 ANC458764:ANC458769 AWY458764:AWY458769 BGU458764:BGU458769 BQQ458764:BQQ458769 CAM458764:CAM458769 CKI458764:CKI458769 CUE458764:CUE458769 DEA458764:DEA458769 DNW458764:DNW458769 DXS458764:DXS458769 EHO458764:EHO458769 ERK458764:ERK458769 FBG458764:FBG458769 FLC458764:FLC458769 FUY458764:FUY458769 GEU458764:GEU458769 GOQ458764:GOQ458769 GYM458764:GYM458769 HII458764:HII458769 HSE458764:HSE458769 ICA458764:ICA458769 ILW458764:ILW458769 IVS458764:IVS458769 JFO458764:JFO458769 JPK458764:JPK458769 JZG458764:JZG458769 KJC458764:KJC458769 KSY458764:KSY458769 LCU458764:LCU458769 LMQ458764:LMQ458769 LWM458764:LWM458769 MGI458764:MGI458769 MQE458764:MQE458769 NAA458764:NAA458769 NJW458764:NJW458769 NTS458764:NTS458769 ODO458764:ODO458769 ONK458764:ONK458769 OXG458764:OXG458769 PHC458764:PHC458769 PQY458764:PQY458769 QAU458764:QAU458769 QKQ458764:QKQ458769 QUM458764:QUM458769 REI458764:REI458769 ROE458764:ROE458769 RYA458764:RYA458769 SHW458764:SHW458769 SRS458764:SRS458769 TBO458764:TBO458769 TLK458764:TLK458769 TVG458764:TVG458769 UFC458764:UFC458769 UOY458764:UOY458769 UYU458764:UYU458769 VIQ458764:VIQ458769 VSM458764:VSM458769 WCI458764:WCI458769 WME458764:WME458769 WWA458764:WWA458769 S524300:S524305 JO524300:JO524305 TK524300:TK524305 ADG524300:ADG524305 ANC524300:ANC524305 AWY524300:AWY524305 BGU524300:BGU524305 BQQ524300:BQQ524305 CAM524300:CAM524305 CKI524300:CKI524305 CUE524300:CUE524305 DEA524300:DEA524305 DNW524300:DNW524305 DXS524300:DXS524305 EHO524300:EHO524305 ERK524300:ERK524305 FBG524300:FBG524305 FLC524300:FLC524305 FUY524300:FUY524305 GEU524300:GEU524305 GOQ524300:GOQ524305 GYM524300:GYM524305 HII524300:HII524305 HSE524300:HSE524305 ICA524300:ICA524305 ILW524300:ILW524305 IVS524300:IVS524305 JFO524300:JFO524305 JPK524300:JPK524305 JZG524300:JZG524305 KJC524300:KJC524305 KSY524300:KSY524305 LCU524300:LCU524305 LMQ524300:LMQ524305 LWM524300:LWM524305 MGI524300:MGI524305 MQE524300:MQE524305 NAA524300:NAA524305 NJW524300:NJW524305 NTS524300:NTS524305 ODO524300:ODO524305 ONK524300:ONK524305 OXG524300:OXG524305 PHC524300:PHC524305 PQY524300:PQY524305 QAU524300:QAU524305 QKQ524300:QKQ524305 QUM524300:QUM524305 REI524300:REI524305 ROE524300:ROE524305 RYA524300:RYA524305 SHW524300:SHW524305 SRS524300:SRS524305 TBO524300:TBO524305 TLK524300:TLK524305 TVG524300:TVG524305 UFC524300:UFC524305 UOY524300:UOY524305 UYU524300:UYU524305 VIQ524300:VIQ524305 VSM524300:VSM524305 WCI524300:WCI524305 WME524300:WME524305 WWA524300:WWA524305 S589836:S589841 JO589836:JO589841 TK589836:TK589841 ADG589836:ADG589841 ANC589836:ANC589841 AWY589836:AWY589841 BGU589836:BGU589841 BQQ589836:BQQ589841 CAM589836:CAM589841 CKI589836:CKI589841 CUE589836:CUE589841 DEA589836:DEA589841 DNW589836:DNW589841 DXS589836:DXS589841 EHO589836:EHO589841 ERK589836:ERK589841 FBG589836:FBG589841 FLC589836:FLC589841 FUY589836:FUY589841 GEU589836:GEU589841 GOQ589836:GOQ589841 GYM589836:GYM589841 HII589836:HII589841 HSE589836:HSE589841 ICA589836:ICA589841 ILW589836:ILW589841 IVS589836:IVS589841 JFO589836:JFO589841 JPK589836:JPK589841 JZG589836:JZG589841 KJC589836:KJC589841 KSY589836:KSY589841 LCU589836:LCU589841 LMQ589836:LMQ589841 LWM589836:LWM589841 MGI589836:MGI589841 MQE589836:MQE589841 NAA589836:NAA589841 NJW589836:NJW589841 NTS589836:NTS589841 ODO589836:ODO589841 ONK589836:ONK589841 OXG589836:OXG589841 PHC589836:PHC589841 PQY589836:PQY589841 QAU589836:QAU589841 QKQ589836:QKQ589841 QUM589836:QUM589841 REI589836:REI589841 ROE589836:ROE589841 RYA589836:RYA589841 SHW589836:SHW589841 SRS589836:SRS589841 TBO589836:TBO589841 TLK589836:TLK589841 TVG589836:TVG589841 UFC589836:UFC589841 UOY589836:UOY589841 UYU589836:UYU589841 VIQ589836:VIQ589841 VSM589836:VSM589841 WCI589836:WCI589841 WME589836:WME589841 WWA589836:WWA589841 S655372:S655377 JO655372:JO655377 TK655372:TK655377 ADG655372:ADG655377 ANC655372:ANC655377 AWY655372:AWY655377 BGU655372:BGU655377 BQQ655372:BQQ655377 CAM655372:CAM655377 CKI655372:CKI655377 CUE655372:CUE655377 DEA655372:DEA655377 DNW655372:DNW655377 DXS655372:DXS655377 EHO655372:EHO655377 ERK655372:ERK655377 FBG655372:FBG655377 FLC655372:FLC655377 FUY655372:FUY655377 GEU655372:GEU655377 GOQ655372:GOQ655377 GYM655372:GYM655377 HII655372:HII655377 HSE655372:HSE655377 ICA655372:ICA655377 ILW655372:ILW655377 IVS655372:IVS655377 JFO655372:JFO655377 JPK655372:JPK655377 JZG655372:JZG655377 KJC655372:KJC655377 KSY655372:KSY655377 LCU655372:LCU655377 LMQ655372:LMQ655377 LWM655372:LWM655377 MGI655372:MGI655377 MQE655372:MQE655377 NAA655372:NAA655377 NJW655372:NJW655377 NTS655372:NTS655377 ODO655372:ODO655377 ONK655372:ONK655377 OXG655372:OXG655377 PHC655372:PHC655377 PQY655372:PQY655377 QAU655372:QAU655377 QKQ655372:QKQ655377 QUM655372:QUM655377 REI655372:REI655377 ROE655372:ROE655377 RYA655372:RYA655377 SHW655372:SHW655377 SRS655372:SRS655377 TBO655372:TBO655377 TLK655372:TLK655377 TVG655372:TVG655377 UFC655372:UFC655377 UOY655372:UOY655377 UYU655372:UYU655377 VIQ655372:VIQ655377 VSM655372:VSM655377 WCI655372:WCI655377 WME655372:WME655377 WWA655372:WWA655377 S720908:S720913 JO720908:JO720913 TK720908:TK720913 ADG720908:ADG720913 ANC720908:ANC720913 AWY720908:AWY720913 BGU720908:BGU720913 BQQ720908:BQQ720913 CAM720908:CAM720913 CKI720908:CKI720913 CUE720908:CUE720913 DEA720908:DEA720913 DNW720908:DNW720913 DXS720908:DXS720913 EHO720908:EHO720913 ERK720908:ERK720913 FBG720908:FBG720913 FLC720908:FLC720913 FUY720908:FUY720913 GEU720908:GEU720913 GOQ720908:GOQ720913 GYM720908:GYM720913 HII720908:HII720913 HSE720908:HSE720913 ICA720908:ICA720913 ILW720908:ILW720913 IVS720908:IVS720913 JFO720908:JFO720913 JPK720908:JPK720913 JZG720908:JZG720913 KJC720908:KJC720913 KSY720908:KSY720913 LCU720908:LCU720913 LMQ720908:LMQ720913 LWM720908:LWM720913 MGI720908:MGI720913 MQE720908:MQE720913 NAA720908:NAA720913 NJW720908:NJW720913 NTS720908:NTS720913 ODO720908:ODO720913 ONK720908:ONK720913 OXG720908:OXG720913 PHC720908:PHC720913 PQY720908:PQY720913 QAU720908:QAU720913 QKQ720908:QKQ720913 QUM720908:QUM720913 REI720908:REI720913 ROE720908:ROE720913 RYA720908:RYA720913 SHW720908:SHW720913 SRS720908:SRS720913 TBO720908:TBO720913 TLK720908:TLK720913 TVG720908:TVG720913 UFC720908:UFC720913 UOY720908:UOY720913 UYU720908:UYU720913 VIQ720908:VIQ720913 VSM720908:VSM720913 WCI720908:WCI720913 WME720908:WME720913 WWA720908:WWA720913 S786444:S786449 JO786444:JO786449 TK786444:TK786449 ADG786444:ADG786449 ANC786444:ANC786449 AWY786444:AWY786449 BGU786444:BGU786449 BQQ786444:BQQ786449 CAM786444:CAM786449 CKI786444:CKI786449 CUE786444:CUE786449 DEA786444:DEA786449 DNW786444:DNW786449 DXS786444:DXS786449 EHO786444:EHO786449 ERK786444:ERK786449 FBG786444:FBG786449 FLC786444:FLC786449 FUY786444:FUY786449 GEU786444:GEU786449 GOQ786444:GOQ786449 GYM786444:GYM786449 HII786444:HII786449 HSE786444:HSE786449 ICA786444:ICA786449 ILW786444:ILW786449 IVS786444:IVS786449 JFO786444:JFO786449 JPK786444:JPK786449 JZG786444:JZG786449 KJC786444:KJC786449 KSY786444:KSY786449 LCU786444:LCU786449 LMQ786444:LMQ786449 LWM786444:LWM786449 MGI786444:MGI786449 MQE786444:MQE786449 NAA786444:NAA786449 NJW786444:NJW786449 NTS786444:NTS786449 ODO786444:ODO786449 ONK786444:ONK786449 OXG786444:OXG786449 PHC786444:PHC786449 PQY786444:PQY786449 QAU786444:QAU786449 QKQ786444:QKQ786449 QUM786444:QUM786449 REI786444:REI786449 ROE786444:ROE786449 RYA786444:RYA786449 SHW786444:SHW786449 SRS786444:SRS786449 TBO786444:TBO786449 TLK786444:TLK786449 TVG786444:TVG786449 UFC786444:UFC786449 UOY786444:UOY786449 UYU786444:UYU786449 VIQ786444:VIQ786449 VSM786444:VSM786449 WCI786444:WCI786449 WME786444:WME786449 WWA786444:WWA786449 S851980:S851985 JO851980:JO851985 TK851980:TK851985 ADG851980:ADG851985 ANC851980:ANC851985 AWY851980:AWY851985 BGU851980:BGU851985 BQQ851980:BQQ851985 CAM851980:CAM851985 CKI851980:CKI851985 CUE851980:CUE851985 DEA851980:DEA851985 DNW851980:DNW851985 DXS851980:DXS851985 EHO851980:EHO851985 ERK851980:ERK851985 FBG851980:FBG851985 FLC851980:FLC851985 FUY851980:FUY851985 GEU851980:GEU851985 GOQ851980:GOQ851985 GYM851980:GYM851985 HII851980:HII851985 HSE851980:HSE851985 ICA851980:ICA851985 ILW851980:ILW851985 IVS851980:IVS851985 JFO851980:JFO851985 JPK851980:JPK851985 JZG851980:JZG851985 KJC851980:KJC851985 KSY851980:KSY851985 LCU851980:LCU851985 LMQ851980:LMQ851985 LWM851980:LWM851985 MGI851980:MGI851985 MQE851980:MQE851985 NAA851980:NAA851985 NJW851980:NJW851985 NTS851980:NTS851985 ODO851980:ODO851985 ONK851980:ONK851985 OXG851980:OXG851985 PHC851980:PHC851985 PQY851980:PQY851985 QAU851980:QAU851985 QKQ851980:QKQ851985 QUM851980:QUM851985 REI851980:REI851985 ROE851980:ROE851985 RYA851980:RYA851985 SHW851980:SHW851985 SRS851980:SRS851985 TBO851980:TBO851985 TLK851980:TLK851985 TVG851980:TVG851985 UFC851980:UFC851985 UOY851980:UOY851985 UYU851980:UYU851985 VIQ851980:VIQ851985 VSM851980:VSM851985 WCI851980:WCI851985 WME851980:WME851985 WWA851980:WWA851985 S917516:S917521 JO917516:JO917521 TK917516:TK917521 ADG917516:ADG917521 ANC917516:ANC917521 AWY917516:AWY917521 BGU917516:BGU917521 BQQ917516:BQQ917521 CAM917516:CAM917521 CKI917516:CKI917521 CUE917516:CUE917521 DEA917516:DEA917521 DNW917516:DNW917521 DXS917516:DXS917521 EHO917516:EHO917521 ERK917516:ERK917521 FBG917516:FBG917521 FLC917516:FLC917521 FUY917516:FUY917521 GEU917516:GEU917521 GOQ917516:GOQ917521 GYM917516:GYM917521 HII917516:HII917521 HSE917516:HSE917521 ICA917516:ICA917521 ILW917516:ILW917521 IVS917516:IVS917521 JFO917516:JFO917521 JPK917516:JPK917521 JZG917516:JZG917521 KJC917516:KJC917521 KSY917516:KSY917521 LCU917516:LCU917521 LMQ917516:LMQ917521 LWM917516:LWM917521 MGI917516:MGI917521 MQE917516:MQE917521 NAA917516:NAA917521 NJW917516:NJW917521 NTS917516:NTS917521 ODO917516:ODO917521 ONK917516:ONK917521 OXG917516:OXG917521 PHC917516:PHC917521 PQY917516:PQY917521 QAU917516:QAU917521 QKQ917516:QKQ917521 QUM917516:QUM917521 REI917516:REI917521 ROE917516:ROE917521 RYA917516:RYA917521 SHW917516:SHW917521 SRS917516:SRS917521 TBO917516:TBO917521 TLK917516:TLK917521 TVG917516:TVG917521 UFC917516:UFC917521 UOY917516:UOY917521 UYU917516:UYU917521 VIQ917516:VIQ917521 VSM917516:VSM917521 WCI917516:WCI917521 WME917516:WME917521 WWA917516:WWA917521 S983052:S983057 JO983052:JO983057 TK983052:TK983057 ADG983052:ADG983057 ANC983052:ANC983057 AWY983052:AWY983057 BGU983052:BGU983057 BQQ983052:BQQ983057 CAM983052:CAM983057 CKI983052:CKI983057 CUE983052:CUE983057 DEA983052:DEA983057 DNW983052:DNW983057 DXS983052:DXS983057 EHO983052:EHO983057 ERK983052:ERK983057 FBG983052:FBG983057 FLC983052:FLC983057 FUY983052:FUY983057 GEU983052:GEU983057 GOQ983052:GOQ983057 GYM983052:GYM983057 HII983052:HII983057 HSE983052:HSE983057 ICA983052:ICA983057 ILW983052:ILW983057 IVS983052:IVS983057 JFO983052:JFO983057 JPK983052:JPK983057 JZG983052:JZG983057 KJC983052:KJC983057 KSY983052:KSY983057 LCU983052:LCU983057 LMQ983052:LMQ983057 LWM983052:LWM983057 MGI983052:MGI983057 MQE983052:MQE983057 NAA983052:NAA983057 NJW983052:NJW983057 NTS983052:NTS983057 ODO983052:ODO983057 ONK983052:ONK983057 OXG983052:OXG983057 PHC983052:PHC983057 PQY983052:PQY983057 QAU983052:QAU983057 QKQ983052:QKQ983057 QUM983052:QUM983057 REI983052:REI983057 ROE983052:ROE983057 RYA983052:RYA983057 SHW983052:SHW983057 SRS983052:SRS983057 TBO983052:TBO983057 TLK983052:TLK983057 TVG983052:TVG983057 UFC983052:UFC983057 UOY983052:UOY983057 UYU983052:UYU983057 VIQ983052:VIQ983057 VSM983052:VSM983057 WCI983052:WCI983057 WME983052:WME983057 WWA983052:WWA983057 S6:S10 JO6:JO10 TK6:TK10 ADG6:ADG10 ANC6:ANC10 AWY6:AWY10 BGU6:BGU10 BQQ6:BQQ10 CAM6:CAM10 CKI6:CKI10 CUE6:CUE10 DEA6:DEA10 DNW6:DNW10 DXS6:DXS10 EHO6:EHO10 ERK6:ERK10 FBG6:FBG10 FLC6:FLC10 FUY6:FUY10 GEU6:GEU10 GOQ6:GOQ10 GYM6:GYM10 HII6:HII10 HSE6:HSE10 ICA6:ICA10 ILW6:ILW10 IVS6:IVS10 JFO6:JFO10 JPK6:JPK10 JZG6:JZG10 KJC6:KJC10 KSY6:KSY10 LCU6:LCU10 LMQ6:LMQ10 LWM6:LWM10 MGI6:MGI10 MQE6:MQE10 NAA6:NAA10 NJW6:NJW10 NTS6:NTS10 ODO6:ODO10 ONK6:ONK10 OXG6:OXG10 PHC6:PHC10 PQY6:PQY10 QAU6:QAU10 QKQ6:QKQ10 QUM6:QUM10 REI6:REI10 ROE6:ROE10 RYA6:RYA10 SHW6:SHW10 SRS6:SRS10 TBO6:TBO10 TLK6:TLK10 TVG6:TVG10 UFC6:UFC10 UOY6:UOY10 UYU6:UYU10 VIQ6:VIQ10 VSM6:VSM10 WCI6:WCI10 WME6:WME10 WWA6:WWA10 S65542:S65546 JO65542:JO65546 TK65542:TK65546 ADG65542:ADG65546 ANC65542:ANC65546 AWY65542:AWY65546 BGU65542:BGU65546 BQQ65542:BQQ65546 CAM65542:CAM65546 CKI65542:CKI65546 CUE65542:CUE65546 DEA65542:DEA65546 DNW65542:DNW65546 DXS65542:DXS65546 EHO65542:EHO65546 ERK65542:ERK65546 FBG65542:FBG65546 FLC65542:FLC65546 FUY65542:FUY65546 GEU65542:GEU65546 GOQ65542:GOQ65546 GYM65542:GYM65546 HII65542:HII65546 HSE65542:HSE65546 ICA65542:ICA65546 ILW65542:ILW65546 IVS65542:IVS65546 JFO65542:JFO65546 JPK65542:JPK65546 JZG65542:JZG65546 KJC65542:KJC65546 KSY65542:KSY65546 LCU65542:LCU65546 LMQ65542:LMQ65546 LWM65542:LWM65546 MGI65542:MGI65546 MQE65542:MQE65546 NAA65542:NAA65546 NJW65542:NJW65546 NTS65542:NTS65546 ODO65542:ODO65546 ONK65542:ONK65546 OXG65542:OXG65546 PHC65542:PHC65546 PQY65542:PQY65546 QAU65542:QAU65546 QKQ65542:QKQ65546 QUM65542:QUM65546 REI65542:REI65546 ROE65542:ROE65546 RYA65542:RYA65546 SHW65542:SHW65546 SRS65542:SRS65546 TBO65542:TBO65546 TLK65542:TLK65546 TVG65542:TVG65546 UFC65542:UFC65546 UOY65542:UOY65546 UYU65542:UYU65546 VIQ65542:VIQ65546 VSM65542:VSM65546 WCI65542:WCI65546 WME65542:WME65546 WWA65542:WWA65546 S131078:S131082 JO131078:JO131082 TK131078:TK131082 ADG131078:ADG131082 ANC131078:ANC131082 AWY131078:AWY131082 BGU131078:BGU131082 BQQ131078:BQQ131082 CAM131078:CAM131082 CKI131078:CKI131082 CUE131078:CUE131082 DEA131078:DEA131082 DNW131078:DNW131082 DXS131078:DXS131082 EHO131078:EHO131082 ERK131078:ERK131082 FBG131078:FBG131082 FLC131078:FLC131082 FUY131078:FUY131082 GEU131078:GEU131082 GOQ131078:GOQ131082 GYM131078:GYM131082 HII131078:HII131082 HSE131078:HSE131082 ICA131078:ICA131082 ILW131078:ILW131082 IVS131078:IVS131082 JFO131078:JFO131082 JPK131078:JPK131082 JZG131078:JZG131082 KJC131078:KJC131082 KSY131078:KSY131082 LCU131078:LCU131082 LMQ131078:LMQ131082 LWM131078:LWM131082 MGI131078:MGI131082 MQE131078:MQE131082 NAA131078:NAA131082 NJW131078:NJW131082 NTS131078:NTS131082 ODO131078:ODO131082 ONK131078:ONK131082 OXG131078:OXG131082 PHC131078:PHC131082 PQY131078:PQY131082 QAU131078:QAU131082 QKQ131078:QKQ131082 QUM131078:QUM131082 REI131078:REI131082 ROE131078:ROE131082 RYA131078:RYA131082 SHW131078:SHW131082 SRS131078:SRS131082 TBO131078:TBO131082 TLK131078:TLK131082 TVG131078:TVG131082 UFC131078:UFC131082 UOY131078:UOY131082 UYU131078:UYU131082 VIQ131078:VIQ131082 VSM131078:VSM131082 WCI131078:WCI131082 WME131078:WME131082 WWA131078:WWA131082 S196614:S196618 JO196614:JO196618 TK196614:TK196618 ADG196614:ADG196618 ANC196614:ANC196618 AWY196614:AWY196618 BGU196614:BGU196618 BQQ196614:BQQ196618 CAM196614:CAM196618 CKI196614:CKI196618 CUE196614:CUE196618 DEA196614:DEA196618 DNW196614:DNW196618 DXS196614:DXS196618 EHO196614:EHO196618 ERK196614:ERK196618 FBG196614:FBG196618 FLC196614:FLC196618 FUY196614:FUY196618 GEU196614:GEU196618 GOQ196614:GOQ196618 GYM196614:GYM196618 HII196614:HII196618 HSE196614:HSE196618 ICA196614:ICA196618 ILW196614:ILW196618 IVS196614:IVS196618 JFO196614:JFO196618 JPK196614:JPK196618 JZG196614:JZG196618 KJC196614:KJC196618 KSY196614:KSY196618 LCU196614:LCU196618 LMQ196614:LMQ196618 LWM196614:LWM196618 MGI196614:MGI196618 MQE196614:MQE196618 NAA196614:NAA196618 NJW196614:NJW196618 NTS196614:NTS196618 ODO196614:ODO196618 ONK196614:ONK196618 OXG196614:OXG196618 PHC196614:PHC196618 PQY196614:PQY196618 QAU196614:QAU196618 QKQ196614:QKQ196618 QUM196614:QUM196618 REI196614:REI196618 ROE196614:ROE196618 RYA196614:RYA196618 SHW196614:SHW196618 SRS196614:SRS196618 TBO196614:TBO196618 TLK196614:TLK196618 TVG196614:TVG196618 UFC196614:UFC196618 UOY196614:UOY196618 UYU196614:UYU196618 VIQ196614:VIQ196618 VSM196614:VSM196618 WCI196614:WCI196618 WME196614:WME196618 WWA196614:WWA196618 S262150:S262154 JO262150:JO262154 TK262150:TK262154 ADG262150:ADG262154 ANC262150:ANC262154 AWY262150:AWY262154 BGU262150:BGU262154 BQQ262150:BQQ262154 CAM262150:CAM262154 CKI262150:CKI262154 CUE262150:CUE262154 DEA262150:DEA262154 DNW262150:DNW262154 DXS262150:DXS262154 EHO262150:EHO262154 ERK262150:ERK262154 FBG262150:FBG262154 FLC262150:FLC262154 FUY262150:FUY262154 GEU262150:GEU262154 GOQ262150:GOQ262154 GYM262150:GYM262154 HII262150:HII262154 HSE262150:HSE262154 ICA262150:ICA262154 ILW262150:ILW262154 IVS262150:IVS262154 JFO262150:JFO262154 JPK262150:JPK262154 JZG262150:JZG262154 KJC262150:KJC262154 KSY262150:KSY262154 LCU262150:LCU262154 LMQ262150:LMQ262154 LWM262150:LWM262154 MGI262150:MGI262154 MQE262150:MQE262154 NAA262150:NAA262154 NJW262150:NJW262154 NTS262150:NTS262154 ODO262150:ODO262154 ONK262150:ONK262154 OXG262150:OXG262154 PHC262150:PHC262154 PQY262150:PQY262154 QAU262150:QAU262154 QKQ262150:QKQ262154 QUM262150:QUM262154 REI262150:REI262154 ROE262150:ROE262154 RYA262150:RYA262154 SHW262150:SHW262154 SRS262150:SRS262154 TBO262150:TBO262154 TLK262150:TLK262154 TVG262150:TVG262154 UFC262150:UFC262154 UOY262150:UOY262154 UYU262150:UYU262154 VIQ262150:VIQ262154 VSM262150:VSM262154 WCI262150:WCI262154 WME262150:WME262154 WWA262150:WWA262154 S327686:S327690 JO327686:JO327690 TK327686:TK327690 ADG327686:ADG327690 ANC327686:ANC327690 AWY327686:AWY327690 BGU327686:BGU327690 BQQ327686:BQQ327690 CAM327686:CAM327690 CKI327686:CKI327690 CUE327686:CUE327690 DEA327686:DEA327690 DNW327686:DNW327690 DXS327686:DXS327690 EHO327686:EHO327690 ERK327686:ERK327690 FBG327686:FBG327690 FLC327686:FLC327690 FUY327686:FUY327690 GEU327686:GEU327690 GOQ327686:GOQ327690 GYM327686:GYM327690 HII327686:HII327690 HSE327686:HSE327690 ICA327686:ICA327690 ILW327686:ILW327690 IVS327686:IVS327690 JFO327686:JFO327690 JPK327686:JPK327690 JZG327686:JZG327690 KJC327686:KJC327690 KSY327686:KSY327690 LCU327686:LCU327690 LMQ327686:LMQ327690 LWM327686:LWM327690 MGI327686:MGI327690 MQE327686:MQE327690 NAA327686:NAA327690 NJW327686:NJW327690 NTS327686:NTS327690 ODO327686:ODO327690 ONK327686:ONK327690 OXG327686:OXG327690 PHC327686:PHC327690 PQY327686:PQY327690 QAU327686:QAU327690 QKQ327686:QKQ327690 QUM327686:QUM327690 REI327686:REI327690 ROE327686:ROE327690 RYA327686:RYA327690 SHW327686:SHW327690 SRS327686:SRS327690 TBO327686:TBO327690 TLK327686:TLK327690 TVG327686:TVG327690 UFC327686:UFC327690 UOY327686:UOY327690 UYU327686:UYU327690 VIQ327686:VIQ327690 VSM327686:VSM327690 WCI327686:WCI327690 WME327686:WME327690 WWA327686:WWA327690 S393222:S393226 JO393222:JO393226 TK393222:TK393226 ADG393222:ADG393226 ANC393222:ANC393226 AWY393222:AWY393226 BGU393222:BGU393226 BQQ393222:BQQ393226 CAM393222:CAM393226 CKI393222:CKI393226 CUE393222:CUE393226 DEA393222:DEA393226 DNW393222:DNW393226 DXS393222:DXS393226 EHO393222:EHO393226 ERK393222:ERK393226 FBG393222:FBG393226 FLC393222:FLC393226 FUY393222:FUY393226 GEU393222:GEU393226 GOQ393222:GOQ393226 GYM393222:GYM393226 HII393222:HII393226 HSE393222:HSE393226 ICA393222:ICA393226 ILW393222:ILW393226 IVS393222:IVS393226 JFO393222:JFO393226 JPK393222:JPK393226 JZG393222:JZG393226 KJC393222:KJC393226 KSY393222:KSY393226 LCU393222:LCU393226 LMQ393222:LMQ393226 LWM393222:LWM393226 MGI393222:MGI393226 MQE393222:MQE393226 NAA393222:NAA393226 NJW393222:NJW393226 NTS393222:NTS393226 ODO393222:ODO393226 ONK393222:ONK393226 OXG393222:OXG393226 PHC393222:PHC393226 PQY393222:PQY393226 QAU393222:QAU393226 QKQ393222:QKQ393226 QUM393222:QUM393226 REI393222:REI393226 ROE393222:ROE393226 RYA393222:RYA393226 SHW393222:SHW393226 SRS393222:SRS393226 TBO393222:TBO393226 TLK393222:TLK393226 TVG393222:TVG393226 UFC393222:UFC393226 UOY393222:UOY393226 UYU393222:UYU393226 VIQ393222:VIQ393226 VSM393222:VSM393226 WCI393222:WCI393226 WME393222:WME393226 WWA393222:WWA393226 S458758:S458762 JO458758:JO458762 TK458758:TK458762 ADG458758:ADG458762 ANC458758:ANC458762 AWY458758:AWY458762 BGU458758:BGU458762 BQQ458758:BQQ458762 CAM458758:CAM458762 CKI458758:CKI458762 CUE458758:CUE458762 DEA458758:DEA458762 DNW458758:DNW458762 DXS458758:DXS458762 EHO458758:EHO458762 ERK458758:ERK458762 FBG458758:FBG458762 FLC458758:FLC458762 FUY458758:FUY458762 GEU458758:GEU458762 GOQ458758:GOQ458762 GYM458758:GYM458762 HII458758:HII458762 HSE458758:HSE458762 ICA458758:ICA458762 ILW458758:ILW458762 IVS458758:IVS458762 JFO458758:JFO458762 JPK458758:JPK458762 JZG458758:JZG458762 KJC458758:KJC458762 KSY458758:KSY458762 LCU458758:LCU458762 LMQ458758:LMQ458762 LWM458758:LWM458762 MGI458758:MGI458762 MQE458758:MQE458762 NAA458758:NAA458762 NJW458758:NJW458762 NTS458758:NTS458762 ODO458758:ODO458762 ONK458758:ONK458762 OXG458758:OXG458762 PHC458758:PHC458762 PQY458758:PQY458762 QAU458758:QAU458762 QKQ458758:QKQ458762 QUM458758:QUM458762 REI458758:REI458762 ROE458758:ROE458762 RYA458758:RYA458762 SHW458758:SHW458762 SRS458758:SRS458762 TBO458758:TBO458762 TLK458758:TLK458762 TVG458758:TVG458762 UFC458758:UFC458762 UOY458758:UOY458762 UYU458758:UYU458762 VIQ458758:VIQ458762 VSM458758:VSM458762 WCI458758:WCI458762 WME458758:WME458762 WWA458758:WWA458762 S524294:S524298 JO524294:JO524298 TK524294:TK524298 ADG524294:ADG524298 ANC524294:ANC524298 AWY524294:AWY524298 BGU524294:BGU524298 BQQ524294:BQQ524298 CAM524294:CAM524298 CKI524294:CKI524298 CUE524294:CUE524298 DEA524294:DEA524298 DNW524294:DNW524298 DXS524294:DXS524298 EHO524294:EHO524298 ERK524294:ERK524298 FBG524294:FBG524298 FLC524294:FLC524298 FUY524294:FUY524298 GEU524294:GEU524298 GOQ524294:GOQ524298 GYM524294:GYM524298 HII524294:HII524298 HSE524294:HSE524298 ICA524294:ICA524298 ILW524294:ILW524298 IVS524294:IVS524298 JFO524294:JFO524298 JPK524294:JPK524298 JZG524294:JZG524298 KJC524294:KJC524298 KSY524294:KSY524298 LCU524294:LCU524298 LMQ524294:LMQ524298 LWM524294:LWM524298 MGI524294:MGI524298 MQE524294:MQE524298 NAA524294:NAA524298 NJW524294:NJW524298 NTS524294:NTS524298 ODO524294:ODO524298 ONK524294:ONK524298 OXG524294:OXG524298 PHC524294:PHC524298 PQY524294:PQY524298 QAU524294:QAU524298 QKQ524294:QKQ524298 QUM524294:QUM524298 REI524294:REI524298 ROE524294:ROE524298 RYA524294:RYA524298 SHW524294:SHW524298 SRS524294:SRS524298 TBO524294:TBO524298 TLK524294:TLK524298 TVG524294:TVG524298 UFC524294:UFC524298 UOY524294:UOY524298 UYU524294:UYU524298 VIQ524294:VIQ524298 VSM524294:VSM524298 WCI524294:WCI524298 WME524294:WME524298 WWA524294:WWA524298 S589830:S589834 JO589830:JO589834 TK589830:TK589834 ADG589830:ADG589834 ANC589830:ANC589834 AWY589830:AWY589834 BGU589830:BGU589834 BQQ589830:BQQ589834 CAM589830:CAM589834 CKI589830:CKI589834 CUE589830:CUE589834 DEA589830:DEA589834 DNW589830:DNW589834 DXS589830:DXS589834 EHO589830:EHO589834 ERK589830:ERK589834 FBG589830:FBG589834 FLC589830:FLC589834 FUY589830:FUY589834 GEU589830:GEU589834 GOQ589830:GOQ589834 GYM589830:GYM589834 HII589830:HII589834 HSE589830:HSE589834 ICA589830:ICA589834 ILW589830:ILW589834 IVS589830:IVS589834 JFO589830:JFO589834 JPK589830:JPK589834 JZG589830:JZG589834 KJC589830:KJC589834 KSY589830:KSY589834 LCU589830:LCU589834 LMQ589830:LMQ589834 LWM589830:LWM589834 MGI589830:MGI589834 MQE589830:MQE589834 NAA589830:NAA589834 NJW589830:NJW589834 NTS589830:NTS589834 ODO589830:ODO589834 ONK589830:ONK589834 OXG589830:OXG589834 PHC589830:PHC589834 PQY589830:PQY589834 QAU589830:QAU589834 QKQ589830:QKQ589834 QUM589830:QUM589834 REI589830:REI589834 ROE589830:ROE589834 RYA589830:RYA589834 SHW589830:SHW589834 SRS589830:SRS589834 TBO589830:TBO589834 TLK589830:TLK589834 TVG589830:TVG589834 UFC589830:UFC589834 UOY589830:UOY589834 UYU589830:UYU589834 VIQ589830:VIQ589834 VSM589830:VSM589834 WCI589830:WCI589834 WME589830:WME589834 WWA589830:WWA589834 S655366:S655370 JO655366:JO655370 TK655366:TK655370 ADG655366:ADG655370 ANC655366:ANC655370 AWY655366:AWY655370 BGU655366:BGU655370 BQQ655366:BQQ655370 CAM655366:CAM655370 CKI655366:CKI655370 CUE655366:CUE655370 DEA655366:DEA655370 DNW655366:DNW655370 DXS655366:DXS655370 EHO655366:EHO655370 ERK655366:ERK655370 FBG655366:FBG655370 FLC655366:FLC655370 FUY655366:FUY655370 GEU655366:GEU655370 GOQ655366:GOQ655370 GYM655366:GYM655370 HII655366:HII655370 HSE655366:HSE655370 ICA655366:ICA655370 ILW655366:ILW655370 IVS655366:IVS655370 JFO655366:JFO655370 JPK655366:JPK655370 JZG655366:JZG655370 KJC655366:KJC655370 KSY655366:KSY655370 LCU655366:LCU655370 LMQ655366:LMQ655370 LWM655366:LWM655370 MGI655366:MGI655370 MQE655366:MQE655370 NAA655366:NAA655370 NJW655366:NJW655370 NTS655366:NTS655370 ODO655366:ODO655370 ONK655366:ONK655370 OXG655366:OXG655370 PHC655366:PHC655370 PQY655366:PQY655370 QAU655366:QAU655370 QKQ655366:QKQ655370 QUM655366:QUM655370 REI655366:REI655370 ROE655366:ROE655370 RYA655366:RYA655370 SHW655366:SHW655370 SRS655366:SRS655370 TBO655366:TBO655370 TLK655366:TLK655370 TVG655366:TVG655370 UFC655366:UFC655370 UOY655366:UOY655370 UYU655366:UYU655370 VIQ655366:VIQ655370 VSM655366:VSM655370 WCI655366:WCI655370 WME655366:WME655370 WWA655366:WWA655370 S720902:S720906 JO720902:JO720906 TK720902:TK720906 ADG720902:ADG720906 ANC720902:ANC720906 AWY720902:AWY720906 BGU720902:BGU720906 BQQ720902:BQQ720906 CAM720902:CAM720906 CKI720902:CKI720906 CUE720902:CUE720906 DEA720902:DEA720906 DNW720902:DNW720906 DXS720902:DXS720906 EHO720902:EHO720906 ERK720902:ERK720906 FBG720902:FBG720906 FLC720902:FLC720906 FUY720902:FUY720906 GEU720902:GEU720906 GOQ720902:GOQ720906 GYM720902:GYM720906 HII720902:HII720906 HSE720902:HSE720906 ICA720902:ICA720906 ILW720902:ILW720906 IVS720902:IVS720906 JFO720902:JFO720906 JPK720902:JPK720906 JZG720902:JZG720906 KJC720902:KJC720906 KSY720902:KSY720906 LCU720902:LCU720906 LMQ720902:LMQ720906 LWM720902:LWM720906 MGI720902:MGI720906 MQE720902:MQE720906 NAA720902:NAA720906 NJW720902:NJW720906 NTS720902:NTS720906 ODO720902:ODO720906 ONK720902:ONK720906 OXG720902:OXG720906 PHC720902:PHC720906 PQY720902:PQY720906 QAU720902:QAU720906 QKQ720902:QKQ720906 QUM720902:QUM720906 REI720902:REI720906 ROE720902:ROE720906 RYA720902:RYA720906 SHW720902:SHW720906 SRS720902:SRS720906 TBO720902:TBO720906 TLK720902:TLK720906 TVG720902:TVG720906 UFC720902:UFC720906 UOY720902:UOY720906 UYU720902:UYU720906 VIQ720902:VIQ720906 VSM720902:VSM720906 WCI720902:WCI720906 WME720902:WME720906 WWA720902:WWA720906 S786438:S786442 JO786438:JO786442 TK786438:TK786442 ADG786438:ADG786442 ANC786438:ANC786442 AWY786438:AWY786442 BGU786438:BGU786442 BQQ786438:BQQ786442 CAM786438:CAM786442 CKI786438:CKI786442 CUE786438:CUE786442 DEA786438:DEA786442 DNW786438:DNW786442 DXS786438:DXS786442 EHO786438:EHO786442 ERK786438:ERK786442 FBG786438:FBG786442 FLC786438:FLC786442 FUY786438:FUY786442 GEU786438:GEU786442 GOQ786438:GOQ786442 GYM786438:GYM786442 HII786438:HII786442 HSE786438:HSE786442 ICA786438:ICA786442 ILW786438:ILW786442 IVS786438:IVS786442 JFO786438:JFO786442 JPK786438:JPK786442 JZG786438:JZG786442 KJC786438:KJC786442 KSY786438:KSY786442 LCU786438:LCU786442 LMQ786438:LMQ786442 LWM786438:LWM786442 MGI786438:MGI786442 MQE786438:MQE786442 NAA786438:NAA786442 NJW786438:NJW786442 NTS786438:NTS786442 ODO786438:ODO786442 ONK786438:ONK786442 OXG786438:OXG786442 PHC786438:PHC786442 PQY786438:PQY786442 QAU786438:QAU786442 QKQ786438:QKQ786442 QUM786438:QUM786442 REI786438:REI786442 ROE786438:ROE786442 RYA786438:RYA786442 SHW786438:SHW786442 SRS786438:SRS786442 TBO786438:TBO786442 TLK786438:TLK786442 TVG786438:TVG786442 UFC786438:UFC786442 UOY786438:UOY786442 UYU786438:UYU786442 VIQ786438:VIQ786442 VSM786438:VSM786442 WCI786438:WCI786442 WME786438:WME786442 WWA786438:WWA786442 S851974:S851978 JO851974:JO851978 TK851974:TK851978 ADG851974:ADG851978 ANC851974:ANC851978 AWY851974:AWY851978 BGU851974:BGU851978 BQQ851974:BQQ851978 CAM851974:CAM851978 CKI851974:CKI851978 CUE851974:CUE851978 DEA851974:DEA851978 DNW851974:DNW851978 DXS851974:DXS851978 EHO851974:EHO851978 ERK851974:ERK851978 FBG851974:FBG851978 FLC851974:FLC851978 FUY851974:FUY851978 GEU851974:GEU851978 GOQ851974:GOQ851978 GYM851974:GYM851978 HII851974:HII851978 HSE851974:HSE851978 ICA851974:ICA851978 ILW851974:ILW851978 IVS851974:IVS851978 JFO851974:JFO851978 JPK851974:JPK851978 JZG851974:JZG851978 KJC851974:KJC851978 KSY851974:KSY851978 LCU851974:LCU851978 LMQ851974:LMQ851978 LWM851974:LWM851978 MGI851974:MGI851978 MQE851974:MQE851978 NAA851974:NAA851978 NJW851974:NJW851978 NTS851974:NTS851978 ODO851974:ODO851978 ONK851974:ONK851978 OXG851974:OXG851978 PHC851974:PHC851978 PQY851974:PQY851978 QAU851974:QAU851978 QKQ851974:QKQ851978 QUM851974:QUM851978 REI851974:REI851978 ROE851974:ROE851978 RYA851974:RYA851978 SHW851974:SHW851978 SRS851974:SRS851978 TBO851974:TBO851978 TLK851974:TLK851978 TVG851974:TVG851978 UFC851974:UFC851978 UOY851974:UOY851978 UYU851974:UYU851978 VIQ851974:VIQ851978 VSM851974:VSM851978 WCI851974:WCI851978 WME851974:WME851978 WWA851974:WWA851978 S917510:S917514 JO917510:JO917514 TK917510:TK917514 ADG917510:ADG917514 ANC917510:ANC917514 AWY917510:AWY917514 BGU917510:BGU917514 BQQ917510:BQQ917514 CAM917510:CAM917514 CKI917510:CKI917514 CUE917510:CUE917514 DEA917510:DEA917514 DNW917510:DNW917514 DXS917510:DXS917514 EHO917510:EHO917514 ERK917510:ERK917514 FBG917510:FBG917514 FLC917510:FLC917514 FUY917510:FUY917514 GEU917510:GEU917514 GOQ917510:GOQ917514 GYM917510:GYM917514 HII917510:HII917514 HSE917510:HSE917514 ICA917510:ICA917514 ILW917510:ILW917514 IVS917510:IVS917514 JFO917510:JFO917514 JPK917510:JPK917514 JZG917510:JZG917514 KJC917510:KJC917514 KSY917510:KSY917514 LCU917510:LCU917514 LMQ917510:LMQ917514 LWM917510:LWM917514 MGI917510:MGI917514 MQE917510:MQE917514 NAA917510:NAA917514 NJW917510:NJW917514 NTS917510:NTS917514 ODO917510:ODO917514 ONK917510:ONK917514 OXG917510:OXG917514 PHC917510:PHC917514 PQY917510:PQY917514 QAU917510:QAU917514 QKQ917510:QKQ917514 QUM917510:QUM917514 REI917510:REI917514 ROE917510:ROE917514 RYA917510:RYA917514 SHW917510:SHW917514 SRS917510:SRS917514 TBO917510:TBO917514 TLK917510:TLK917514 TVG917510:TVG917514 UFC917510:UFC917514 UOY917510:UOY917514 UYU917510:UYU917514 VIQ917510:VIQ917514 VSM917510:VSM917514 WCI917510:WCI917514 WME917510:WME917514 WWA917510:WWA917514 S983046:S983050 JO983046:JO983050 TK983046:TK983050 ADG983046:ADG983050 ANC983046:ANC983050 AWY983046:AWY983050 BGU983046:BGU983050 BQQ983046:BQQ983050 CAM983046:CAM983050 CKI983046:CKI983050 CUE983046:CUE983050 DEA983046:DEA983050 DNW983046:DNW983050 DXS983046:DXS983050 EHO983046:EHO983050 ERK983046:ERK983050 FBG983046:FBG983050 FLC983046:FLC983050 FUY983046:FUY983050 GEU983046:GEU983050 GOQ983046:GOQ983050 GYM983046:GYM983050 HII983046:HII983050 HSE983046:HSE983050 ICA983046:ICA983050 ILW983046:ILW983050 IVS983046:IVS983050 JFO983046:JFO983050 JPK983046:JPK983050 JZG983046:JZG983050 KJC983046:KJC983050 KSY983046:KSY983050 LCU983046:LCU983050 LMQ983046:LMQ983050 LWM983046:LWM983050 MGI983046:MGI983050 MQE983046:MQE983050 NAA983046:NAA983050 NJW983046:NJW983050 NTS983046:NTS983050 ODO983046:ODO983050 ONK983046:ONK983050 OXG983046:OXG983050 PHC983046:PHC983050 PQY983046:PQY983050 QAU983046:QAU983050 QKQ983046:QKQ983050 QUM983046:QUM983050 REI983046:REI983050 ROE983046:ROE983050 RYA983046:RYA983050 SHW983046:SHW983050 SRS983046:SRS983050 TBO983046:TBO983050 TLK983046:TLK983050 TVG983046:TVG983050 UFC983046:UFC983050 UOY983046:UOY983050 UYU983046:UYU983050 VIQ983046:VIQ983050 VSM983046:VSM983050 WCI983046:WCI983050 WME983046:WME983050 WWA983046:WWA983050 S27:S28 JO27:JO28 TK27:TK28 ADG27:ADG28 ANC27:ANC28 AWY27:AWY28 BGU27:BGU28 BQQ27:BQQ28 CAM27:CAM28 CKI27:CKI28 CUE27:CUE28 DEA27:DEA28 DNW27:DNW28 DXS27:DXS28 EHO27:EHO28 ERK27:ERK28 FBG27:FBG28 FLC27:FLC28 FUY27:FUY28 GEU27:GEU28 GOQ27:GOQ28 GYM27:GYM28 HII27:HII28 HSE27:HSE28 ICA27:ICA28 ILW27:ILW28 IVS27:IVS28 JFO27:JFO28 JPK27:JPK28 JZG27:JZG28 KJC27:KJC28 KSY27:KSY28 LCU27:LCU28 LMQ27:LMQ28 LWM27:LWM28 MGI27:MGI28 MQE27:MQE28 NAA27:NAA28 NJW27:NJW28 NTS27:NTS28 ODO27:ODO28 ONK27:ONK28 OXG27:OXG28 PHC27:PHC28 PQY27:PQY28 QAU27:QAU28 QKQ27:QKQ28 QUM27:QUM28 REI27:REI28 ROE27:ROE28 RYA27:RYA28 SHW27:SHW28 SRS27:SRS28 TBO27:TBO28 TLK27:TLK28 TVG27:TVG28 UFC27:UFC28 UOY27:UOY28 UYU27:UYU28 VIQ27:VIQ28 VSM27:VSM28 WCI27:WCI28 WME27:WME28 WWA27:WWA28 S65563:S65564 JO65563:JO65564 TK65563:TK65564 ADG65563:ADG65564 ANC65563:ANC65564 AWY65563:AWY65564 BGU65563:BGU65564 BQQ65563:BQQ65564 CAM65563:CAM65564 CKI65563:CKI65564 CUE65563:CUE65564 DEA65563:DEA65564 DNW65563:DNW65564 DXS65563:DXS65564 EHO65563:EHO65564 ERK65563:ERK65564 FBG65563:FBG65564 FLC65563:FLC65564 FUY65563:FUY65564 GEU65563:GEU65564 GOQ65563:GOQ65564 GYM65563:GYM65564 HII65563:HII65564 HSE65563:HSE65564 ICA65563:ICA65564 ILW65563:ILW65564 IVS65563:IVS65564 JFO65563:JFO65564 JPK65563:JPK65564 JZG65563:JZG65564 KJC65563:KJC65564 KSY65563:KSY65564 LCU65563:LCU65564 LMQ65563:LMQ65564 LWM65563:LWM65564 MGI65563:MGI65564 MQE65563:MQE65564 NAA65563:NAA65564 NJW65563:NJW65564 NTS65563:NTS65564 ODO65563:ODO65564 ONK65563:ONK65564 OXG65563:OXG65564 PHC65563:PHC65564 PQY65563:PQY65564 QAU65563:QAU65564 QKQ65563:QKQ65564 QUM65563:QUM65564 REI65563:REI65564 ROE65563:ROE65564 RYA65563:RYA65564 SHW65563:SHW65564 SRS65563:SRS65564 TBO65563:TBO65564 TLK65563:TLK65564 TVG65563:TVG65564 UFC65563:UFC65564 UOY65563:UOY65564 UYU65563:UYU65564 VIQ65563:VIQ65564 VSM65563:VSM65564 WCI65563:WCI65564 WME65563:WME65564 WWA65563:WWA65564 S131099:S131100 JO131099:JO131100 TK131099:TK131100 ADG131099:ADG131100 ANC131099:ANC131100 AWY131099:AWY131100 BGU131099:BGU131100 BQQ131099:BQQ131100 CAM131099:CAM131100 CKI131099:CKI131100 CUE131099:CUE131100 DEA131099:DEA131100 DNW131099:DNW131100 DXS131099:DXS131100 EHO131099:EHO131100 ERK131099:ERK131100 FBG131099:FBG131100 FLC131099:FLC131100 FUY131099:FUY131100 GEU131099:GEU131100 GOQ131099:GOQ131100 GYM131099:GYM131100 HII131099:HII131100 HSE131099:HSE131100 ICA131099:ICA131100 ILW131099:ILW131100 IVS131099:IVS131100 JFO131099:JFO131100 JPK131099:JPK131100 JZG131099:JZG131100 KJC131099:KJC131100 KSY131099:KSY131100 LCU131099:LCU131100 LMQ131099:LMQ131100 LWM131099:LWM131100 MGI131099:MGI131100 MQE131099:MQE131100 NAA131099:NAA131100 NJW131099:NJW131100 NTS131099:NTS131100 ODO131099:ODO131100 ONK131099:ONK131100 OXG131099:OXG131100 PHC131099:PHC131100 PQY131099:PQY131100 QAU131099:QAU131100 QKQ131099:QKQ131100 QUM131099:QUM131100 REI131099:REI131100 ROE131099:ROE131100 RYA131099:RYA131100 SHW131099:SHW131100 SRS131099:SRS131100 TBO131099:TBO131100 TLK131099:TLK131100 TVG131099:TVG131100 UFC131099:UFC131100 UOY131099:UOY131100 UYU131099:UYU131100 VIQ131099:VIQ131100 VSM131099:VSM131100 WCI131099:WCI131100 WME131099:WME131100 WWA131099:WWA131100 S196635:S196636 JO196635:JO196636 TK196635:TK196636 ADG196635:ADG196636 ANC196635:ANC196636 AWY196635:AWY196636 BGU196635:BGU196636 BQQ196635:BQQ196636 CAM196635:CAM196636 CKI196635:CKI196636 CUE196635:CUE196636 DEA196635:DEA196636 DNW196635:DNW196636 DXS196635:DXS196636 EHO196635:EHO196636 ERK196635:ERK196636 FBG196635:FBG196636 FLC196635:FLC196636 FUY196635:FUY196636 GEU196635:GEU196636 GOQ196635:GOQ196636 GYM196635:GYM196636 HII196635:HII196636 HSE196635:HSE196636 ICA196635:ICA196636 ILW196635:ILW196636 IVS196635:IVS196636 JFO196635:JFO196636 JPK196635:JPK196636 JZG196635:JZG196636 KJC196635:KJC196636 KSY196635:KSY196636 LCU196635:LCU196636 LMQ196635:LMQ196636 LWM196635:LWM196636 MGI196635:MGI196636 MQE196635:MQE196636 NAA196635:NAA196636 NJW196635:NJW196636 NTS196635:NTS196636 ODO196635:ODO196636 ONK196635:ONK196636 OXG196635:OXG196636 PHC196635:PHC196636 PQY196635:PQY196636 QAU196635:QAU196636 QKQ196635:QKQ196636 QUM196635:QUM196636 REI196635:REI196636 ROE196635:ROE196636 RYA196635:RYA196636 SHW196635:SHW196636 SRS196635:SRS196636 TBO196635:TBO196636 TLK196635:TLK196636 TVG196635:TVG196636 UFC196635:UFC196636 UOY196635:UOY196636 UYU196635:UYU196636 VIQ196635:VIQ196636 VSM196635:VSM196636 WCI196635:WCI196636 WME196635:WME196636 WWA196635:WWA196636 S262171:S262172 JO262171:JO262172 TK262171:TK262172 ADG262171:ADG262172 ANC262171:ANC262172 AWY262171:AWY262172 BGU262171:BGU262172 BQQ262171:BQQ262172 CAM262171:CAM262172 CKI262171:CKI262172 CUE262171:CUE262172 DEA262171:DEA262172 DNW262171:DNW262172 DXS262171:DXS262172 EHO262171:EHO262172 ERK262171:ERK262172 FBG262171:FBG262172 FLC262171:FLC262172 FUY262171:FUY262172 GEU262171:GEU262172 GOQ262171:GOQ262172 GYM262171:GYM262172 HII262171:HII262172 HSE262171:HSE262172 ICA262171:ICA262172 ILW262171:ILW262172 IVS262171:IVS262172 JFO262171:JFO262172 JPK262171:JPK262172 JZG262171:JZG262172 KJC262171:KJC262172 KSY262171:KSY262172 LCU262171:LCU262172 LMQ262171:LMQ262172 LWM262171:LWM262172 MGI262171:MGI262172 MQE262171:MQE262172 NAA262171:NAA262172 NJW262171:NJW262172 NTS262171:NTS262172 ODO262171:ODO262172 ONK262171:ONK262172 OXG262171:OXG262172 PHC262171:PHC262172 PQY262171:PQY262172 QAU262171:QAU262172 QKQ262171:QKQ262172 QUM262171:QUM262172 REI262171:REI262172 ROE262171:ROE262172 RYA262171:RYA262172 SHW262171:SHW262172 SRS262171:SRS262172 TBO262171:TBO262172 TLK262171:TLK262172 TVG262171:TVG262172 UFC262171:UFC262172 UOY262171:UOY262172 UYU262171:UYU262172 VIQ262171:VIQ262172 VSM262171:VSM262172 WCI262171:WCI262172 WME262171:WME262172 WWA262171:WWA262172 S327707:S327708 JO327707:JO327708 TK327707:TK327708 ADG327707:ADG327708 ANC327707:ANC327708 AWY327707:AWY327708 BGU327707:BGU327708 BQQ327707:BQQ327708 CAM327707:CAM327708 CKI327707:CKI327708 CUE327707:CUE327708 DEA327707:DEA327708 DNW327707:DNW327708 DXS327707:DXS327708 EHO327707:EHO327708 ERK327707:ERK327708 FBG327707:FBG327708 FLC327707:FLC327708 FUY327707:FUY327708 GEU327707:GEU327708 GOQ327707:GOQ327708 GYM327707:GYM327708 HII327707:HII327708 HSE327707:HSE327708 ICA327707:ICA327708 ILW327707:ILW327708 IVS327707:IVS327708 JFO327707:JFO327708 JPK327707:JPK327708 JZG327707:JZG327708 KJC327707:KJC327708 KSY327707:KSY327708 LCU327707:LCU327708 LMQ327707:LMQ327708 LWM327707:LWM327708 MGI327707:MGI327708 MQE327707:MQE327708 NAA327707:NAA327708 NJW327707:NJW327708 NTS327707:NTS327708 ODO327707:ODO327708 ONK327707:ONK327708 OXG327707:OXG327708 PHC327707:PHC327708 PQY327707:PQY327708 QAU327707:QAU327708 QKQ327707:QKQ327708 QUM327707:QUM327708 REI327707:REI327708 ROE327707:ROE327708 RYA327707:RYA327708 SHW327707:SHW327708 SRS327707:SRS327708 TBO327707:TBO327708 TLK327707:TLK327708 TVG327707:TVG327708 UFC327707:UFC327708 UOY327707:UOY327708 UYU327707:UYU327708 VIQ327707:VIQ327708 VSM327707:VSM327708 WCI327707:WCI327708 WME327707:WME327708 WWA327707:WWA327708 S393243:S393244 JO393243:JO393244 TK393243:TK393244 ADG393243:ADG393244 ANC393243:ANC393244 AWY393243:AWY393244 BGU393243:BGU393244 BQQ393243:BQQ393244 CAM393243:CAM393244 CKI393243:CKI393244 CUE393243:CUE393244 DEA393243:DEA393244 DNW393243:DNW393244 DXS393243:DXS393244 EHO393243:EHO393244 ERK393243:ERK393244 FBG393243:FBG393244 FLC393243:FLC393244 FUY393243:FUY393244 GEU393243:GEU393244 GOQ393243:GOQ393244 GYM393243:GYM393244 HII393243:HII393244 HSE393243:HSE393244 ICA393243:ICA393244 ILW393243:ILW393244 IVS393243:IVS393244 JFO393243:JFO393244 JPK393243:JPK393244 JZG393243:JZG393244 KJC393243:KJC393244 KSY393243:KSY393244 LCU393243:LCU393244 LMQ393243:LMQ393244 LWM393243:LWM393244 MGI393243:MGI393244 MQE393243:MQE393244 NAA393243:NAA393244 NJW393243:NJW393244 NTS393243:NTS393244 ODO393243:ODO393244 ONK393243:ONK393244 OXG393243:OXG393244 PHC393243:PHC393244 PQY393243:PQY393244 QAU393243:QAU393244 QKQ393243:QKQ393244 QUM393243:QUM393244 REI393243:REI393244 ROE393243:ROE393244 RYA393243:RYA393244 SHW393243:SHW393244 SRS393243:SRS393244 TBO393243:TBO393244 TLK393243:TLK393244 TVG393243:TVG393244 UFC393243:UFC393244 UOY393243:UOY393244 UYU393243:UYU393244 VIQ393243:VIQ393244 VSM393243:VSM393244 WCI393243:WCI393244 WME393243:WME393244 WWA393243:WWA393244 S458779:S458780 JO458779:JO458780 TK458779:TK458780 ADG458779:ADG458780 ANC458779:ANC458780 AWY458779:AWY458780 BGU458779:BGU458780 BQQ458779:BQQ458780 CAM458779:CAM458780 CKI458779:CKI458780 CUE458779:CUE458780 DEA458779:DEA458780 DNW458779:DNW458780 DXS458779:DXS458780 EHO458779:EHO458780 ERK458779:ERK458780 FBG458779:FBG458780 FLC458779:FLC458780 FUY458779:FUY458780 GEU458779:GEU458780 GOQ458779:GOQ458780 GYM458779:GYM458780 HII458779:HII458780 HSE458779:HSE458780 ICA458779:ICA458780 ILW458779:ILW458780 IVS458779:IVS458780 JFO458779:JFO458780 JPK458779:JPK458780 JZG458779:JZG458780 KJC458779:KJC458780 KSY458779:KSY458780 LCU458779:LCU458780 LMQ458779:LMQ458780 LWM458779:LWM458780 MGI458779:MGI458780 MQE458779:MQE458780 NAA458779:NAA458780 NJW458779:NJW458780 NTS458779:NTS458780 ODO458779:ODO458780 ONK458779:ONK458780 OXG458779:OXG458780 PHC458779:PHC458780 PQY458779:PQY458780 QAU458779:QAU458780 QKQ458779:QKQ458780 QUM458779:QUM458780 REI458779:REI458780 ROE458779:ROE458780 RYA458779:RYA458780 SHW458779:SHW458780 SRS458779:SRS458780 TBO458779:TBO458780 TLK458779:TLK458780 TVG458779:TVG458780 UFC458779:UFC458780 UOY458779:UOY458780 UYU458779:UYU458780 VIQ458779:VIQ458780 VSM458779:VSM458780 WCI458779:WCI458780 WME458779:WME458780 WWA458779:WWA458780 S524315:S524316 JO524315:JO524316 TK524315:TK524316 ADG524315:ADG524316 ANC524315:ANC524316 AWY524315:AWY524316 BGU524315:BGU524316 BQQ524315:BQQ524316 CAM524315:CAM524316 CKI524315:CKI524316 CUE524315:CUE524316 DEA524315:DEA524316 DNW524315:DNW524316 DXS524315:DXS524316 EHO524315:EHO524316 ERK524315:ERK524316 FBG524315:FBG524316 FLC524315:FLC524316 FUY524315:FUY524316 GEU524315:GEU524316 GOQ524315:GOQ524316 GYM524315:GYM524316 HII524315:HII524316 HSE524315:HSE524316 ICA524315:ICA524316 ILW524315:ILW524316 IVS524315:IVS524316 JFO524315:JFO524316 JPK524315:JPK524316 JZG524315:JZG524316 KJC524315:KJC524316 KSY524315:KSY524316 LCU524315:LCU524316 LMQ524315:LMQ524316 LWM524315:LWM524316 MGI524315:MGI524316 MQE524315:MQE524316 NAA524315:NAA524316 NJW524315:NJW524316 NTS524315:NTS524316 ODO524315:ODO524316 ONK524315:ONK524316 OXG524315:OXG524316 PHC524315:PHC524316 PQY524315:PQY524316 QAU524315:QAU524316 QKQ524315:QKQ524316 QUM524315:QUM524316 REI524315:REI524316 ROE524315:ROE524316 RYA524315:RYA524316 SHW524315:SHW524316 SRS524315:SRS524316 TBO524315:TBO524316 TLK524315:TLK524316 TVG524315:TVG524316 UFC524315:UFC524316 UOY524315:UOY524316 UYU524315:UYU524316 VIQ524315:VIQ524316 VSM524315:VSM524316 WCI524315:WCI524316 WME524315:WME524316 WWA524315:WWA524316 S589851:S589852 JO589851:JO589852 TK589851:TK589852 ADG589851:ADG589852 ANC589851:ANC589852 AWY589851:AWY589852 BGU589851:BGU589852 BQQ589851:BQQ589852 CAM589851:CAM589852 CKI589851:CKI589852 CUE589851:CUE589852 DEA589851:DEA589852 DNW589851:DNW589852 DXS589851:DXS589852 EHO589851:EHO589852 ERK589851:ERK589852 FBG589851:FBG589852 FLC589851:FLC589852 FUY589851:FUY589852 GEU589851:GEU589852 GOQ589851:GOQ589852 GYM589851:GYM589852 HII589851:HII589852 HSE589851:HSE589852 ICA589851:ICA589852 ILW589851:ILW589852 IVS589851:IVS589852 JFO589851:JFO589852 JPK589851:JPK589852 JZG589851:JZG589852 KJC589851:KJC589852 KSY589851:KSY589852 LCU589851:LCU589852 LMQ589851:LMQ589852 LWM589851:LWM589852 MGI589851:MGI589852 MQE589851:MQE589852 NAA589851:NAA589852 NJW589851:NJW589852 NTS589851:NTS589852 ODO589851:ODO589852 ONK589851:ONK589852 OXG589851:OXG589852 PHC589851:PHC589852 PQY589851:PQY589852 QAU589851:QAU589852 QKQ589851:QKQ589852 QUM589851:QUM589852 REI589851:REI589852 ROE589851:ROE589852 RYA589851:RYA589852 SHW589851:SHW589852 SRS589851:SRS589852 TBO589851:TBO589852 TLK589851:TLK589852 TVG589851:TVG589852 UFC589851:UFC589852 UOY589851:UOY589852 UYU589851:UYU589852 VIQ589851:VIQ589852 VSM589851:VSM589852 WCI589851:WCI589852 WME589851:WME589852 WWA589851:WWA589852 S655387:S655388 JO655387:JO655388 TK655387:TK655388 ADG655387:ADG655388 ANC655387:ANC655388 AWY655387:AWY655388 BGU655387:BGU655388 BQQ655387:BQQ655388 CAM655387:CAM655388 CKI655387:CKI655388 CUE655387:CUE655388 DEA655387:DEA655388 DNW655387:DNW655388 DXS655387:DXS655388 EHO655387:EHO655388 ERK655387:ERK655388 FBG655387:FBG655388 FLC655387:FLC655388 FUY655387:FUY655388 GEU655387:GEU655388 GOQ655387:GOQ655388 GYM655387:GYM655388 HII655387:HII655388 HSE655387:HSE655388 ICA655387:ICA655388 ILW655387:ILW655388 IVS655387:IVS655388 JFO655387:JFO655388 JPK655387:JPK655388 JZG655387:JZG655388 KJC655387:KJC655388 KSY655387:KSY655388 LCU655387:LCU655388 LMQ655387:LMQ655388 LWM655387:LWM655388 MGI655387:MGI655388 MQE655387:MQE655388 NAA655387:NAA655388 NJW655387:NJW655388 NTS655387:NTS655388 ODO655387:ODO655388 ONK655387:ONK655388 OXG655387:OXG655388 PHC655387:PHC655388 PQY655387:PQY655388 QAU655387:QAU655388 QKQ655387:QKQ655388 QUM655387:QUM655388 REI655387:REI655388 ROE655387:ROE655388 RYA655387:RYA655388 SHW655387:SHW655388 SRS655387:SRS655388 TBO655387:TBO655388 TLK655387:TLK655388 TVG655387:TVG655388 UFC655387:UFC655388 UOY655387:UOY655388 UYU655387:UYU655388 VIQ655387:VIQ655388 VSM655387:VSM655388 WCI655387:WCI655388 WME655387:WME655388 WWA655387:WWA655388 S720923:S720924 JO720923:JO720924 TK720923:TK720924 ADG720923:ADG720924 ANC720923:ANC720924 AWY720923:AWY720924 BGU720923:BGU720924 BQQ720923:BQQ720924 CAM720923:CAM720924 CKI720923:CKI720924 CUE720923:CUE720924 DEA720923:DEA720924 DNW720923:DNW720924 DXS720923:DXS720924 EHO720923:EHO720924 ERK720923:ERK720924 FBG720923:FBG720924 FLC720923:FLC720924 FUY720923:FUY720924 GEU720923:GEU720924 GOQ720923:GOQ720924 GYM720923:GYM720924 HII720923:HII720924 HSE720923:HSE720924 ICA720923:ICA720924 ILW720923:ILW720924 IVS720923:IVS720924 JFO720923:JFO720924 JPK720923:JPK720924 JZG720923:JZG720924 KJC720923:KJC720924 KSY720923:KSY720924 LCU720923:LCU720924 LMQ720923:LMQ720924 LWM720923:LWM720924 MGI720923:MGI720924 MQE720923:MQE720924 NAA720923:NAA720924 NJW720923:NJW720924 NTS720923:NTS720924 ODO720923:ODO720924 ONK720923:ONK720924 OXG720923:OXG720924 PHC720923:PHC720924 PQY720923:PQY720924 QAU720923:QAU720924 QKQ720923:QKQ720924 QUM720923:QUM720924 REI720923:REI720924 ROE720923:ROE720924 RYA720923:RYA720924 SHW720923:SHW720924 SRS720923:SRS720924 TBO720923:TBO720924 TLK720923:TLK720924 TVG720923:TVG720924 UFC720923:UFC720924 UOY720923:UOY720924 UYU720923:UYU720924 VIQ720923:VIQ720924 VSM720923:VSM720924 WCI720923:WCI720924 WME720923:WME720924 WWA720923:WWA720924 S786459:S786460 JO786459:JO786460 TK786459:TK786460 ADG786459:ADG786460 ANC786459:ANC786460 AWY786459:AWY786460 BGU786459:BGU786460 BQQ786459:BQQ786460 CAM786459:CAM786460 CKI786459:CKI786460 CUE786459:CUE786460 DEA786459:DEA786460 DNW786459:DNW786460 DXS786459:DXS786460 EHO786459:EHO786460 ERK786459:ERK786460 FBG786459:FBG786460 FLC786459:FLC786460 FUY786459:FUY786460 GEU786459:GEU786460 GOQ786459:GOQ786460 GYM786459:GYM786460 HII786459:HII786460 HSE786459:HSE786460 ICA786459:ICA786460 ILW786459:ILW786460 IVS786459:IVS786460 JFO786459:JFO786460 JPK786459:JPK786460 JZG786459:JZG786460 KJC786459:KJC786460 KSY786459:KSY786460 LCU786459:LCU786460 LMQ786459:LMQ786460 LWM786459:LWM786460 MGI786459:MGI786460 MQE786459:MQE786460 NAA786459:NAA786460 NJW786459:NJW786460 NTS786459:NTS786460 ODO786459:ODO786460 ONK786459:ONK786460 OXG786459:OXG786460 PHC786459:PHC786460 PQY786459:PQY786460 QAU786459:QAU786460 QKQ786459:QKQ786460 QUM786459:QUM786460 REI786459:REI786460 ROE786459:ROE786460 RYA786459:RYA786460 SHW786459:SHW786460 SRS786459:SRS786460 TBO786459:TBO786460 TLK786459:TLK786460 TVG786459:TVG786460 UFC786459:UFC786460 UOY786459:UOY786460 UYU786459:UYU786460 VIQ786459:VIQ786460 VSM786459:VSM786460 WCI786459:WCI786460 WME786459:WME786460 WWA786459:WWA786460 S851995:S851996 JO851995:JO851996 TK851995:TK851996 ADG851995:ADG851996 ANC851995:ANC851996 AWY851995:AWY851996 BGU851995:BGU851996 BQQ851995:BQQ851996 CAM851995:CAM851996 CKI851995:CKI851996 CUE851995:CUE851996 DEA851995:DEA851996 DNW851995:DNW851996 DXS851995:DXS851996 EHO851995:EHO851996 ERK851995:ERK851996 FBG851995:FBG851996 FLC851995:FLC851996 FUY851995:FUY851996 GEU851995:GEU851996 GOQ851995:GOQ851996 GYM851995:GYM851996 HII851995:HII851996 HSE851995:HSE851996 ICA851995:ICA851996 ILW851995:ILW851996 IVS851995:IVS851996 JFO851995:JFO851996 JPK851995:JPK851996 JZG851995:JZG851996 KJC851995:KJC851996 KSY851995:KSY851996 LCU851995:LCU851996 LMQ851995:LMQ851996 LWM851995:LWM851996 MGI851995:MGI851996 MQE851995:MQE851996 NAA851995:NAA851996 NJW851995:NJW851996 NTS851995:NTS851996 ODO851995:ODO851996 ONK851995:ONK851996 OXG851995:OXG851996 PHC851995:PHC851996 PQY851995:PQY851996 QAU851995:QAU851996 QKQ851995:QKQ851996 QUM851995:QUM851996 REI851995:REI851996 ROE851995:ROE851996 RYA851995:RYA851996 SHW851995:SHW851996 SRS851995:SRS851996 TBO851995:TBO851996 TLK851995:TLK851996 TVG851995:TVG851996 UFC851995:UFC851996 UOY851995:UOY851996 UYU851995:UYU851996 VIQ851995:VIQ851996 VSM851995:VSM851996 WCI851995:WCI851996 WME851995:WME851996 WWA851995:WWA851996 S917531:S917532 JO917531:JO917532 TK917531:TK917532 ADG917531:ADG917532 ANC917531:ANC917532 AWY917531:AWY917532 BGU917531:BGU917532 BQQ917531:BQQ917532 CAM917531:CAM917532 CKI917531:CKI917532 CUE917531:CUE917532 DEA917531:DEA917532 DNW917531:DNW917532 DXS917531:DXS917532 EHO917531:EHO917532 ERK917531:ERK917532 FBG917531:FBG917532 FLC917531:FLC917532 FUY917531:FUY917532 GEU917531:GEU917532 GOQ917531:GOQ917532 GYM917531:GYM917532 HII917531:HII917532 HSE917531:HSE917532 ICA917531:ICA917532 ILW917531:ILW917532 IVS917531:IVS917532 JFO917531:JFO917532 JPK917531:JPK917532 JZG917531:JZG917532 KJC917531:KJC917532 KSY917531:KSY917532 LCU917531:LCU917532 LMQ917531:LMQ917532 LWM917531:LWM917532 MGI917531:MGI917532 MQE917531:MQE917532 NAA917531:NAA917532 NJW917531:NJW917532 NTS917531:NTS917532 ODO917531:ODO917532 ONK917531:ONK917532 OXG917531:OXG917532 PHC917531:PHC917532 PQY917531:PQY917532 QAU917531:QAU917532 QKQ917531:QKQ917532 QUM917531:QUM917532 REI917531:REI917532 ROE917531:ROE917532 RYA917531:RYA917532 SHW917531:SHW917532 SRS917531:SRS917532 TBO917531:TBO917532 TLK917531:TLK917532 TVG917531:TVG917532 UFC917531:UFC917532 UOY917531:UOY917532 UYU917531:UYU917532 VIQ917531:VIQ917532 VSM917531:VSM917532 WCI917531:WCI917532 WME917531:WME917532 WWA917531:WWA917532 S983067:S983068 JO983067:JO983068 TK983067:TK983068 ADG983067:ADG983068 ANC983067:ANC983068 AWY983067:AWY983068 BGU983067:BGU983068 BQQ983067:BQQ983068 CAM983067:CAM983068 CKI983067:CKI983068 CUE983067:CUE983068 DEA983067:DEA983068 DNW983067:DNW983068 DXS983067:DXS983068 EHO983067:EHO983068 ERK983067:ERK983068 FBG983067:FBG983068 FLC983067:FLC983068 FUY983067:FUY983068 GEU983067:GEU983068 GOQ983067:GOQ983068 GYM983067:GYM983068 HII983067:HII983068 HSE983067:HSE983068 ICA983067:ICA983068 ILW983067:ILW983068 IVS983067:IVS983068 JFO983067:JFO983068 JPK983067:JPK983068 JZG983067:JZG983068 KJC983067:KJC983068 KSY983067:KSY983068 LCU983067:LCU983068 LMQ983067:LMQ983068 LWM983067:LWM983068 MGI983067:MGI983068 MQE983067:MQE983068 NAA983067:NAA983068 NJW983067:NJW983068 NTS983067:NTS983068 ODO983067:ODO983068 ONK983067:ONK983068 OXG983067:OXG983068 PHC983067:PHC983068 PQY983067:PQY983068 QAU983067:QAU983068 QKQ983067:QKQ983068 QUM983067:QUM983068 REI983067:REI983068 ROE983067:ROE983068 RYA983067:RYA983068 SHW983067:SHW983068 SRS983067:SRS983068 TBO983067:TBO983068 TLK983067:TLK983068 TVG983067:TVG983068 UFC983067:UFC983068 UOY983067:UOY983068 UYU983067:UYU983068 VIQ983067:VIQ983068 VSM983067:VSM983068 WCI983067:WCI983068 WME983067:WME983068 WWA983067:WWA983068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Feuil1</vt:lpstr>
      <vt:lpstr>Maquette_M3C 2022-2023</vt:lpstr>
    </vt:vector>
  </TitlesOfParts>
  <Company>Université d'Orléans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Leïla Amrane</dc:creator>
  <cp:lastModifiedBy>Leïla Amrane</cp:lastModifiedBy>
  <dcterms:created xsi:type="dcterms:W3CDTF">2022-06-16T12:00:29Z</dcterms:created>
  <dcterms:modified xsi:type="dcterms:W3CDTF">2022-09-12T09:12:34Z</dcterms:modified>
</cp:coreProperties>
</file>